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Sheet1!$A$2:$E$305</definedName>
    <definedName name="_xlnm.Print_Area" localSheetId="0">Sheet1!$A$1:$D$305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<sst xmlns="http://schemas.openxmlformats.org/spreadsheetml/2006/main" count="897" uniqueCount="550">
  <si>
    <t>嵩明县公租房欠租名单</t>
  </si>
  <si>
    <t>序号</t>
  </si>
  <si>
    <t>小区</t>
  </si>
  <si>
    <t>房号</t>
  </si>
  <si>
    <t>姓名</t>
  </si>
  <si>
    <t>民安园</t>
  </si>
  <si>
    <t>2-205</t>
  </si>
  <si>
    <t>李*刚</t>
  </si>
  <si>
    <t>2-604</t>
  </si>
  <si>
    <t>姚*凯</t>
  </si>
  <si>
    <t>3-701</t>
  </si>
  <si>
    <t>崔*琪</t>
  </si>
  <si>
    <t>3-1303</t>
  </si>
  <si>
    <t>马*稳</t>
  </si>
  <si>
    <t>3-1401</t>
  </si>
  <si>
    <t>刘*丽</t>
  </si>
  <si>
    <t>3-1604</t>
  </si>
  <si>
    <t>沈*菲</t>
  </si>
  <si>
    <t>民康园</t>
  </si>
  <si>
    <t>1-2-501</t>
  </si>
  <si>
    <t>李*新</t>
  </si>
  <si>
    <t>1-2-602</t>
  </si>
  <si>
    <t>徐*萍</t>
  </si>
  <si>
    <t>2-1-201</t>
  </si>
  <si>
    <t>宝*</t>
  </si>
  <si>
    <t>2-2-601</t>
  </si>
  <si>
    <t>潘*发</t>
  </si>
  <si>
    <t>3-2-502</t>
  </si>
  <si>
    <t>郝*</t>
  </si>
  <si>
    <t>5-1-502</t>
  </si>
  <si>
    <t>李*玲</t>
  </si>
  <si>
    <t>5-7-201</t>
  </si>
  <si>
    <t>杨*云</t>
  </si>
  <si>
    <t>5-7-401</t>
  </si>
  <si>
    <t>胡*芬</t>
  </si>
  <si>
    <t>5-8-401</t>
  </si>
  <si>
    <t>李*</t>
  </si>
  <si>
    <t>5-8-501</t>
  </si>
  <si>
    <t>高*龙</t>
  </si>
  <si>
    <t>民乐园</t>
  </si>
  <si>
    <t>3-3-301</t>
  </si>
  <si>
    <t>龚*会</t>
  </si>
  <si>
    <t>3-2-303</t>
  </si>
  <si>
    <t>苏*华</t>
  </si>
  <si>
    <t>4-303</t>
  </si>
  <si>
    <t>杜*涛</t>
  </si>
  <si>
    <t>锦绣兰苑</t>
  </si>
  <si>
    <t>4-202</t>
  </si>
  <si>
    <t>张*丽</t>
  </si>
  <si>
    <t>4-901</t>
  </si>
  <si>
    <t>查*林</t>
  </si>
  <si>
    <t>4-905</t>
  </si>
  <si>
    <t>窦*稳</t>
  </si>
  <si>
    <t>4-1006</t>
  </si>
  <si>
    <t>4-1008</t>
  </si>
  <si>
    <t>杨*波</t>
  </si>
  <si>
    <t>4-1207</t>
  </si>
  <si>
    <t>杨*飞</t>
  </si>
  <si>
    <t>4-1610</t>
  </si>
  <si>
    <t>汤*</t>
  </si>
  <si>
    <t>4-1702</t>
  </si>
  <si>
    <t>陈*银</t>
  </si>
  <si>
    <t>4-1705</t>
  </si>
  <si>
    <t>张*荣</t>
  </si>
  <si>
    <t>5-201</t>
  </si>
  <si>
    <t>高*</t>
  </si>
  <si>
    <t>5-606</t>
  </si>
  <si>
    <t>秦*军</t>
  </si>
  <si>
    <t>5-702</t>
  </si>
  <si>
    <t>李*祥</t>
  </si>
  <si>
    <t>5-705</t>
  </si>
  <si>
    <t>张*莹</t>
  </si>
  <si>
    <t>5-809</t>
  </si>
  <si>
    <t>李*飞</t>
  </si>
  <si>
    <t>5-905</t>
  </si>
  <si>
    <t>鲍*英</t>
  </si>
  <si>
    <t>5-910</t>
  </si>
  <si>
    <t>把*锐</t>
  </si>
  <si>
    <t>5-1004</t>
  </si>
  <si>
    <t>冯*方</t>
  </si>
  <si>
    <t>5-1102</t>
  </si>
  <si>
    <t>李*芬</t>
  </si>
  <si>
    <t>5-1205</t>
  </si>
  <si>
    <t>李*华</t>
  </si>
  <si>
    <t>5-1808</t>
  </si>
  <si>
    <t>苏*伟</t>
  </si>
  <si>
    <t>6-101</t>
  </si>
  <si>
    <t>周*伍</t>
  </si>
  <si>
    <t>6-607</t>
  </si>
  <si>
    <t>胡*娇</t>
  </si>
  <si>
    <t>6-806</t>
  </si>
  <si>
    <t>张*</t>
  </si>
  <si>
    <t>6-910</t>
  </si>
  <si>
    <t>顾*春</t>
  </si>
  <si>
    <t>6-1205</t>
  </si>
  <si>
    <t>杨*</t>
  </si>
  <si>
    <t>6-1303</t>
  </si>
  <si>
    <t>吴*擎</t>
  </si>
  <si>
    <t>6-1607</t>
  </si>
  <si>
    <t>把*元</t>
  </si>
  <si>
    <t>6-1701</t>
  </si>
  <si>
    <t>缪*敏</t>
  </si>
  <si>
    <t>6-1702</t>
  </si>
  <si>
    <t>华*雄</t>
  </si>
  <si>
    <t>6-1708</t>
  </si>
  <si>
    <t>6-1709</t>
  </si>
  <si>
    <t>解*琼</t>
  </si>
  <si>
    <t>6-1806</t>
  </si>
  <si>
    <t>罗*翠</t>
  </si>
  <si>
    <t>7-203</t>
  </si>
  <si>
    <t>杜*芬</t>
  </si>
  <si>
    <t>7-405</t>
  </si>
  <si>
    <t>何*莲</t>
  </si>
  <si>
    <t>7-407</t>
  </si>
  <si>
    <t>白*瑞</t>
  </si>
  <si>
    <t>7-503</t>
  </si>
  <si>
    <t>马*敏</t>
  </si>
  <si>
    <t>7-505</t>
  </si>
  <si>
    <t>夏*攀</t>
  </si>
  <si>
    <t>7-808</t>
  </si>
  <si>
    <t>魏*</t>
  </si>
  <si>
    <t>7-1009</t>
  </si>
  <si>
    <t>王*兵</t>
  </si>
  <si>
    <t>7-1201</t>
  </si>
  <si>
    <t>张*江</t>
  </si>
  <si>
    <t>7-1203</t>
  </si>
  <si>
    <t>毕*旭</t>
  </si>
  <si>
    <t>7-1210</t>
  </si>
  <si>
    <t>赵*军</t>
  </si>
  <si>
    <t>7-1312</t>
  </si>
  <si>
    <t>7-1511</t>
  </si>
  <si>
    <t>张*敏</t>
  </si>
  <si>
    <t>7-1707</t>
  </si>
  <si>
    <t>7-1808</t>
  </si>
  <si>
    <t>陈*勤</t>
  </si>
  <si>
    <t>14-103</t>
  </si>
  <si>
    <t>张*良</t>
  </si>
  <si>
    <t>14-109</t>
  </si>
  <si>
    <t>14-208</t>
  </si>
  <si>
    <t>杨*坤</t>
  </si>
  <si>
    <t>15-103</t>
  </si>
  <si>
    <t>周*富</t>
  </si>
  <si>
    <t>15-402</t>
  </si>
  <si>
    <t>张*华</t>
  </si>
  <si>
    <t>15-406</t>
  </si>
  <si>
    <t>庞*芬</t>
  </si>
  <si>
    <t>15-505</t>
  </si>
  <si>
    <t>杜*</t>
  </si>
  <si>
    <t>15-508</t>
  </si>
  <si>
    <t>梁*</t>
  </si>
  <si>
    <t>15-512</t>
  </si>
  <si>
    <t>徐*</t>
  </si>
  <si>
    <t>15-712</t>
  </si>
  <si>
    <t>李*娴</t>
  </si>
  <si>
    <t>15-803</t>
  </si>
  <si>
    <t>王*</t>
  </si>
  <si>
    <t>15-1009</t>
  </si>
  <si>
    <t>15-1101</t>
  </si>
  <si>
    <t>李*娜</t>
  </si>
  <si>
    <t>15-1201</t>
  </si>
  <si>
    <t>曹*霞</t>
  </si>
  <si>
    <t>15-1202</t>
  </si>
  <si>
    <t>杨*丽</t>
  </si>
  <si>
    <t>15-1304</t>
  </si>
  <si>
    <t>马*艳</t>
  </si>
  <si>
    <t>15-1811</t>
  </si>
  <si>
    <t>肖*林</t>
  </si>
  <si>
    <t>明馨园</t>
  </si>
  <si>
    <t>1-403</t>
  </si>
  <si>
    <t>夏*芬</t>
  </si>
  <si>
    <t>1-506</t>
  </si>
  <si>
    <t>把*美</t>
  </si>
  <si>
    <t>1-604</t>
  </si>
  <si>
    <t>1-705</t>
  </si>
  <si>
    <t>岳*杉</t>
  </si>
  <si>
    <t>1-804</t>
  </si>
  <si>
    <t>1-807</t>
  </si>
  <si>
    <t>郭*</t>
  </si>
  <si>
    <t>1-1107</t>
  </si>
  <si>
    <t>马*嘉</t>
  </si>
  <si>
    <t>1-1307</t>
  </si>
  <si>
    <t>1-1506</t>
  </si>
  <si>
    <t>李*永</t>
  </si>
  <si>
    <t>1-1606</t>
  </si>
  <si>
    <t>张*发</t>
  </si>
  <si>
    <t>1-1608</t>
  </si>
  <si>
    <t>王*翠</t>
  </si>
  <si>
    <t>1-2003</t>
  </si>
  <si>
    <t>李*东</t>
  </si>
  <si>
    <t>1-2302</t>
  </si>
  <si>
    <t>赵*朋</t>
  </si>
  <si>
    <t>1-2303</t>
  </si>
  <si>
    <t>孙*航</t>
  </si>
  <si>
    <t>1-2308</t>
  </si>
  <si>
    <t>方*</t>
  </si>
  <si>
    <t>2-301</t>
  </si>
  <si>
    <t>2-307</t>
  </si>
  <si>
    <t>周*红</t>
  </si>
  <si>
    <t>2-408</t>
  </si>
  <si>
    <t>王*强</t>
  </si>
  <si>
    <t>2-501</t>
  </si>
  <si>
    <t>张*星</t>
  </si>
  <si>
    <t>2-607</t>
  </si>
  <si>
    <t>李*远</t>
  </si>
  <si>
    <t>2-701</t>
  </si>
  <si>
    <t>2-703</t>
  </si>
  <si>
    <t>鲁*</t>
  </si>
  <si>
    <t>2-805</t>
  </si>
  <si>
    <t>印*琦</t>
  </si>
  <si>
    <t>2-806</t>
  </si>
  <si>
    <t>李*艳</t>
  </si>
  <si>
    <t>2-807</t>
  </si>
  <si>
    <t>李*柯</t>
  </si>
  <si>
    <t>2-1004</t>
  </si>
  <si>
    <t>李*同</t>
  </si>
  <si>
    <t>2-1101</t>
  </si>
  <si>
    <t>2-1104</t>
  </si>
  <si>
    <t>2-1106</t>
  </si>
  <si>
    <t>李*珍</t>
  </si>
  <si>
    <t>2-1201</t>
  </si>
  <si>
    <t>王*珍</t>
  </si>
  <si>
    <t>2-1308</t>
  </si>
  <si>
    <t>2-1502</t>
  </si>
  <si>
    <t>李*敏</t>
  </si>
  <si>
    <t>2-1804</t>
  </si>
  <si>
    <t>杨*龙</t>
  </si>
  <si>
    <t>2-1908</t>
  </si>
  <si>
    <t>刘*</t>
  </si>
  <si>
    <t>2-2003</t>
  </si>
  <si>
    <t>刘*兴</t>
  </si>
  <si>
    <t>2-2101</t>
  </si>
  <si>
    <t>杨*南</t>
  </si>
  <si>
    <t>2-2301</t>
  </si>
  <si>
    <t>2-2401</t>
  </si>
  <si>
    <t>潘*珍</t>
  </si>
  <si>
    <t>2-2504</t>
  </si>
  <si>
    <t>纳*</t>
  </si>
  <si>
    <t>2-2505</t>
  </si>
  <si>
    <t>海*禄</t>
  </si>
  <si>
    <t>3-201</t>
  </si>
  <si>
    <t>雷*彬</t>
  </si>
  <si>
    <t>3-202</t>
  </si>
  <si>
    <t>吴*清</t>
  </si>
  <si>
    <t>3-208</t>
  </si>
  <si>
    <t>李*芳</t>
  </si>
  <si>
    <t>3-503</t>
  </si>
  <si>
    <t>3-808</t>
  </si>
  <si>
    <t>吴*维</t>
  </si>
  <si>
    <t>3-904</t>
  </si>
  <si>
    <t>冯*星</t>
  </si>
  <si>
    <t>3-1003</t>
  </si>
  <si>
    <t>叶*波</t>
  </si>
  <si>
    <t>3-1106</t>
  </si>
  <si>
    <t>李*山</t>
  </si>
  <si>
    <t>3-1304</t>
  </si>
  <si>
    <t>曹*燕</t>
  </si>
  <si>
    <t>3-1307</t>
  </si>
  <si>
    <t>陈*珍</t>
  </si>
  <si>
    <t>3-1308</t>
  </si>
  <si>
    <t>李*会</t>
  </si>
  <si>
    <t>3-1408</t>
  </si>
  <si>
    <t>3-1504</t>
  </si>
  <si>
    <t>蔡*琼</t>
  </si>
  <si>
    <t>3-1901</t>
  </si>
  <si>
    <t>佐*芬</t>
  </si>
  <si>
    <t>3-1904</t>
  </si>
  <si>
    <t>陈*会</t>
  </si>
  <si>
    <t>3-2008</t>
  </si>
  <si>
    <t>敖*鹏</t>
  </si>
  <si>
    <t>3-2305</t>
  </si>
  <si>
    <t>马*媚</t>
  </si>
  <si>
    <t>3-2402</t>
  </si>
  <si>
    <t>汪*江</t>
  </si>
  <si>
    <t>3-2404</t>
  </si>
  <si>
    <t>4-302</t>
  </si>
  <si>
    <t>马*梅</t>
  </si>
  <si>
    <t>4-404</t>
  </si>
  <si>
    <t>段*峰</t>
  </si>
  <si>
    <t>4-507</t>
  </si>
  <si>
    <t>4-601</t>
  </si>
  <si>
    <t>王*妃</t>
  </si>
  <si>
    <t>4-603</t>
  </si>
  <si>
    <t>康*丽</t>
  </si>
  <si>
    <t>4-705</t>
  </si>
  <si>
    <t>汪*萍</t>
  </si>
  <si>
    <t>4-1201</t>
  </si>
  <si>
    <t>李*凤</t>
  </si>
  <si>
    <t>4-1202</t>
  </si>
  <si>
    <t>温*海</t>
  </si>
  <si>
    <t>4-1303</t>
  </si>
  <si>
    <t>孙*蓉</t>
  </si>
  <si>
    <t>4-1404</t>
  </si>
  <si>
    <t>马*才</t>
  </si>
  <si>
    <t>4-1502</t>
  </si>
  <si>
    <t>4-1505</t>
  </si>
  <si>
    <t>王*红</t>
  </si>
  <si>
    <t>4-1606</t>
  </si>
  <si>
    <t>毛*林</t>
  </si>
  <si>
    <t>王*云</t>
  </si>
  <si>
    <t>4-1706</t>
  </si>
  <si>
    <t>温*启</t>
  </si>
  <si>
    <t>4-1801</t>
  </si>
  <si>
    <t>康*雨</t>
  </si>
  <si>
    <t>4-1804</t>
  </si>
  <si>
    <t>苏*红</t>
  </si>
  <si>
    <t>4-2002</t>
  </si>
  <si>
    <t>张*娟</t>
  </si>
  <si>
    <t>4-2101</t>
  </si>
  <si>
    <t>陈*权</t>
  </si>
  <si>
    <t>4-2103</t>
  </si>
  <si>
    <t>蔡*丽</t>
  </si>
  <si>
    <t>4-2202</t>
  </si>
  <si>
    <t>高*明</t>
  </si>
  <si>
    <t>5-207</t>
  </si>
  <si>
    <t>苏*雁</t>
  </si>
  <si>
    <t>5-404</t>
  </si>
  <si>
    <t>杨*秀</t>
  </si>
  <si>
    <t>5-407</t>
  </si>
  <si>
    <t>刘*霞</t>
  </si>
  <si>
    <t>5-408</t>
  </si>
  <si>
    <t>5-502</t>
  </si>
  <si>
    <t>董*武</t>
  </si>
  <si>
    <t>5-804</t>
  </si>
  <si>
    <t>朱*丽</t>
  </si>
  <si>
    <t>5-808</t>
  </si>
  <si>
    <t>董*全</t>
  </si>
  <si>
    <t>5-1003</t>
  </si>
  <si>
    <t>陈*</t>
  </si>
  <si>
    <t>5-1006</t>
  </si>
  <si>
    <t>李*江</t>
  </si>
  <si>
    <t>柏*月</t>
  </si>
  <si>
    <t>5-1204</t>
  </si>
  <si>
    <t>李*茹</t>
  </si>
  <si>
    <t>5-1307</t>
  </si>
  <si>
    <t>马*旺</t>
  </si>
  <si>
    <t>5-1403</t>
  </si>
  <si>
    <t>杨*瑶</t>
  </si>
  <si>
    <t>5-1501</t>
  </si>
  <si>
    <t>史*凤</t>
  </si>
  <si>
    <t>5-2001</t>
  </si>
  <si>
    <t>钱*山</t>
  </si>
  <si>
    <t>5-2101</t>
  </si>
  <si>
    <t>杨*英</t>
  </si>
  <si>
    <t>5-2102</t>
  </si>
  <si>
    <t>王*芬</t>
  </si>
  <si>
    <t>5-2408</t>
  </si>
  <si>
    <t>孙*艳</t>
  </si>
  <si>
    <t>6-306</t>
  </si>
  <si>
    <t>刘*生</t>
  </si>
  <si>
    <t>6-506</t>
  </si>
  <si>
    <t>6-605</t>
  </si>
  <si>
    <t>夏*静</t>
  </si>
  <si>
    <t>6-1006</t>
  </si>
  <si>
    <t>徐*平</t>
  </si>
  <si>
    <t>6-1008</t>
  </si>
  <si>
    <t>李*文</t>
  </si>
  <si>
    <t>李*荣</t>
  </si>
  <si>
    <t>6-1805</t>
  </si>
  <si>
    <t>吴*保</t>
  </si>
  <si>
    <t>6-2004</t>
  </si>
  <si>
    <t>李*娇</t>
  </si>
  <si>
    <t>6-2101</t>
  </si>
  <si>
    <t>李*微</t>
  </si>
  <si>
    <t>6-2102</t>
  </si>
  <si>
    <t>李*勤</t>
  </si>
  <si>
    <t>6-2103</t>
  </si>
  <si>
    <t>胡*红</t>
  </si>
  <si>
    <t>6-2204</t>
  </si>
  <si>
    <t>曹*明</t>
  </si>
  <si>
    <t>6-2306</t>
  </si>
  <si>
    <t>7-401</t>
  </si>
  <si>
    <t>马*娥</t>
  </si>
  <si>
    <t>7-602</t>
  </si>
  <si>
    <t>王*琼</t>
  </si>
  <si>
    <t>7-706</t>
  </si>
  <si>
    <t>7-805</t>
  </si>
  <si>
    <t>7-908</t>
  </si>
  <si>
    <t>赵*启</t>
  </si>
  <si>
    <t>7-1102</t>
  </si>
  <si>
    <t>7-1105</t>
  </si>
  <si>
    <t>杨*芬</t>
  </si>
  <si>
    <t>7-1308</t>
  </si>
  <si>
    <t>邓*平</t>
  </si>
  <si>
    <t>7-1402</t>
  </si>
  <si>
    <t>7-1404</t>
  </si>
  <si>
    <t>吕*琼</t>
  </si>
  <si>
    <t>7-1407</t>
  </si>
  <si>
    <t>张*忠</t>
  </si>
  <si>
    <t>7-1501</t>
  </si>
  <si>
    <t>杨*祥</t>
  </si>
  <si>
    <t>7-1502</t>
  </si>
  <si>
    <t>杨*勇</t>
  </si>
  <si>
    <t>7-1903</t>
  </si>
  <si>
    <t>李*利</t>
  </si>
  <si>
    <t>7-2103</t>
  </si>
  <si>
    <t>王*芳</t>
  </si>
  <si>
    <t>7-2108</t>
  </si>
  <si>
    <t>代*祥</t>
  </si>
  <si>
    <t>7-2502</t>
  </si>
  <si>
    <t>杨*明</t>
  </si>
  <si>
    <t>8-206</t>
  </si>
  <si>
    <t>张*义</t>
  </si>
  <si>
    <t>8-403</t>
  </si>
  <si>
    <t>郑*飞</t>
  </si>
  <si>
    <t>8-803</t>
  </si>
  <si>
    <t>冯*燕</t>
  </si>
  <si>
    <t>8-806</t>
  </si>
  <si>
    <t>何*革</t>
  </si>
  <si>
    <t>8-1006</t>
  </si>
  <si>
    <t>覃*英</t>
  </si>
  <si>
    <t>8-1103</t>
  </si>
  <si>
    <t>张*枝</t>
  </si>
  <si>
    <t>8-1208</t>
  </si>
  <si>
    <t>8-1307</t>
  </si>
  <si>
    <t>母*平</t>
  </si>
  <si>
    <t>8-1405</t>
  </si>
  <si>
    <t>黄*东</t>
  </si>
  <si>
    <t>8-1606</t>
  </si>
  <si>
    <t>胡*</t>
  </si>
  <si>
    <t>8-1608</t>
  </si>
  <si>
    <t>温*啟</t>
  </si>
  <si>
    <t>8-1808</t>
  </si>
  <si>
    <t>李*伟</t>
  </si>
  <si>
    <t>8-2208</t>
  </si>
  <si>
    <t>余*碧</t>
  </si>
  <si>
    <t>8-2405</t>
  </si>
  <si>
    <t>李*丽</t>
  </si>
  <si>
    <t>牛栏江镇公租房</t>
  </si>
  <si>
    <t>1-1104</t>
  </si>
  <si>
    <t>周*平</t>
  </si>
  <si>
    <t>2-305</t>
  </si>
  <si>
    <t>李*康</t>
  </si>
  <si>
    <t>2-1503</t>
  </si>
  <si>
    <t>谭*彬</t>
  </si>
  <si>
    <t>2-1506</t>
  </si>
  <si>
    <t>葛*旺</t>
  </si>
  <si>
    <t>3-804</t>
  </si>
  <si>
    <t>漻*龙</t>
  </si>
  <si>
    <t>刘*进</t>
  </si>
  <si>
    <t>3-2-1003</t>
  </si>
  <si>
    <t>3-2-803</t>
  </si>
  <si>
    <t>汪*平</t>
  </si>
  <si>
    <t>3-3-1703</t>
  </si>
  <si>
    <t>赵*</t>
  </si>
  <si>
    <t>4-1001</t>
  </si>
  <si>
    <t>4-1101</t>
  </si>
  <si>
    <t>李*娟</t>
  </si>
  <si>
    <t>4-1506</t>
  </si>
  <si>
    <t>郭*成</t>
  </si>
  <si>
    <t>小街镇公租房</t>
  </si>
  <si>
    <t>2-1102</t>
  </si>
  <si>
    <t>袁*宁</t>
  </si>
  <si>
    <t>2-2001</t>
  </si>
  <si>
    <t>李*云</t>
  </si>
  <si>
    <t>3-309</t>
  </si>
  <si>
    <t>李*良</t>
  </si>
  <si>
    <t>幸福社区</t>
  </si>
  <si>
    <t>1-1004</t>
  </si>
  <si>
    <t>1-1105</t>
  </si>
  <si>
    <t>李*萍</t>
  </si>
  <si>
    <t>2-303</t>
  </si>
  <si>
    <t>黄*</t>
  </si>
  <si>
    <t>2-309</t>
  </si>
  <si>
    <t>李*顺</t>
  </si>
  <si>
    <t>2-601</t>
  </si>
  <si>
    <t>白*惠</t>
  </si>
  <si>
    <t>2-702</t>
  </si>
  <si>
    <t>王*忠</t>
  </si>
  <si>
    <t>先*明</t>
  </si>
  <si>
    <t>3-209</t>
  </si>
  <si>
    <t>盛*朝</t>
  </si>
  <si>
    <t>3-1602</t>
  </si>
  <si>
    <t>邓*</t>
  </si>
  <si>
    <t>5-303</t>
  </si>
  <si>
    <t>李*翼</t>
  </si>
  <si>
    <t>5-304</t>
  </si>
  <si>
    <t>李*蝶</t>
  </si>
  <si>
    <t>5-306</t>
  </si>
  <si>
    <t>马*芬</t>
  </si>
  <si>
    <t>侯*仙</t>
  </si>
  <si>
    <t>5-608</t>
  </si>
  <si>
    <t>5-707</t>
  </si>
  <si>
    <t>李*仙</t>
  </si>
  <si>
    <t>5-1008</t>
  </si>
  <si>
    <t>杨*兰</t>
  </si>
  <si>
    <t>5-1108</t>
  </si>
  <si>
    <t>陈*燕</t>
  </si>
  <si>
    <t>5-1202</t>
  </si>
  <si>
    <t>罗*智</t>
  </si>
  <si>
    <t>5-1308</t>
  </si>
  <si>
    <t>杨*刚</t>
  </si>
  <si>
    <t>5-1401</t>
  </si>
  <si>
    <t>戚*芳</t>
  </si>
  <si>
    <t>5-1606</t>
  </si>
  <si>
    <t>赵*友</t>
  </si>
  <si>
    <t>5-1701</t>
  </si>
  <si>
    <t>5-1702</t>
  </si>
  <si>
    <t>陈*灿</t>
  </si>
  <si>
    <t>6-702</t>
  </si>
  <si>
    <t>牛*江</t>
  </si>
  <si>
    <t>6-801</t>
  </si>
  <si>
    <t>陈*文</t>
  </si>
  <si>
    <t>6-1602</t>
  </si>
  <si>
    <t>陈*武</t>
  </si>
  <si>
    <t>7-303</t>
  </si>
  <si>
    <t>7-501</t>
  </si>
  <si>
    <t>杨*萍</t>
  </si>
  <si>
    <t>赵*仙</t>
  </si>
  <si>
    <t>8-1002</t>
  </si>
  <si>
    <t>任*</t>
  </si>
  <si>
    <t>9-301</t>
  </si>
  <si>
    <t>9-508</t>
  </si>
  <si>
    <t>梁*铭</t>
  </si>
  <si>
    <t>9-1009</t>
  </si>
  <si>
    <t>9-1308</t>
  </si>
  <si>
    <t>刘*琼</t>
  </si>
  <si>
    <t>10-202</t>
  </si>
  <si>
    <t>叶*敏</t>
  </si>
  <si>
    <t>10-805</t>
  </si>
  <si>
    <t>10-1002</t>
  </si>
  <si>
    <t>沈*花</t>
  </si>
  <si>
    <t>10-1304</t>
  </si>
  <si>
    <t>王*泽</t>
  </si>
  <si>
    <t>10-1603</t>
  </si>
  <si>
    <t>职教基地公租房</t>
  </si>
  <si>
    <t>10-1709</t>
  </si>
  <si>
    <t>尚*</t>
  </si>
  <si>
    <t>10-1710</t>
  </si>
  <si>
    <t>玄*忠</t>
  </si>
  <si>
    <t>10-2307</t>
  </si>
  <si>
    <t>蔡*星</t>
  </si>
  <si>
    <t>标准厂房公租房</t>
  </si>
  <si>
    <t>1-9020</t>
  </si>
  <si>
    <t>2-439</t>
  </si>
  <si>
    <t>王*彬</t>
  </si>
  <si>
    <t>装备制造园公租房</t>
  </si>
  <si>
    <t>周*碧</t>
  </si>
  <si>
    <t>赖*花</t>
  </si>
  <si>
    <t>符*留</t>
  </si>
  <si>
    <t>许*凑</t>
  </si>
  <si>
    <t>吴*旺</t>
  </si>
  <si>
    <t>焦*</t>
  </si>
  <si>
    <t>成*</t>
  </si>
  <si>
    <t>周*勇</t>
  </si>
  <si>
    <t>魏*亮</t>
  </si>
  <si>
    <t>念*兵</t>
  </si>
  <si>
    <t>刘*富</t>
  </si>
  <si>
    <t>崔*春</t>
  </si>
  <si>
    <t>田*清</t>
  </si>
  <si>
    <t>游*明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</si>
</sst>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仿宋"/>
      <charset val="134"/>
    </font>
    <font>
      <sz val="11"/>
      <name val="Times New Roman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58" fontId="2" fillId="2" borderId="4" xfId="0" applyNumberFormat="1" applyFont="1" applyFill="1" applyBorder="1" applyAlignment="1">
      <alignment horizontal="center" vertical="center" wrapText="1"/>
    </xf>
    <xf numFmtId="49" fontId="2" fillId="0" borderId="4" xfId="49" applyNumberFormat="1" applyFont="1" applyFill="1" applyBorder="1" applyAlignment="1">
      <alignment horizontal="center" vertical="center" wrapText="1"/>
    </xf>
    <xf numFmtId="49" fontId="2" fillId="2" borderId="4" xfId="49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5"/>
  <sheetViews>
    <sheetView tabSelected="1" zoomScale="205" zoomScaleNormal="205" topLeftCell="A153" workbookViewId="0">
      <selection activeCell="C45" sqref="C45"/>
    </sheetView>
  </sheetViews>
  <sheetFormatPr defaultColWidth="8.89166666666667" defaultRowHeight="13.5" outlineLevelCol="3"/>
  <cols>
    <col min="1" max="1" width="8.89166666666667" style="1"/>
    <col min="2" max="2" width="20.1916666666667" style="1" customWidth="1"/>
    <col min="3" max="3" width="20.0083333333333" style="1" customWidth="1"/>
    <col min="4" max="4" width="21.0666666666667" style="1" customWidth="1"/>
  </cols>
  <sheetData>
    <row r="1" ht="37" customHeight="1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5">
        <v>1</v>
      </c>
      <c r="B3" s="6" t="s">
        <v>5</v>
      </c>
      <c r="C3" s="6" t="s">
        <v>6</v>
      </c>
      <c r="D3" s="7" t="s">
        <v>7</v>
      </c>
    </row>
    <row r="4" spans="1:4">
      <c r="A4" s="5">
        <v>2</v>
      </c>
      <c r="B4" s="8" t="s">
        <v>5</v>
      </c>
      <c r="C4" s="9" t="s">
        <v>8</v>
      </c>
      <c r="D4" s="10" t="s">
        <v>9</v>
      </c>
    </row>
    <row r="5" spans="1:4">
      <c r="A5" s="5">
        <v>3</v>
      </c>
      <c r="B5" s="9" t="s">
        <v>5</v>
      </c>
      <c r="C5" s="9" t="s">
        <v>10</v>
      </c>
      <c r="D5" s="9" t="s">
        <v>11</v>
      </c>
    </row>
    <row r="6" spans="1:4">
      <c r="A6" s="5">
        <v>4</v>
      </c>
      <c r="B6" s="9" t="s">
        <v>5</v>
      </c>
      <c r="C6" s="9" t="s">
        <v>12</v>
      </c>
      <c r="D6" s="9" t="s">
        <v>13</v>
      </c>
    </row>
    <row r="7" spans="1:4">
      <c r="A7" s="5">
        <v>5</v>
      </c>
      <c r="B7" s="9" t="s">
        <v>5</v>
      </c>
      <c r="C7" s="9" t="s">
        <v>14</v>
      </c>
      <c r="D7" s="9" t="s">
        <v>15</v>
      </c>
    </row>
    <row r="8" ht="13" customHeight="1" spans="1:4">
      <c r="A8" s="5">
        <v>6</v>
      </c>
      <c r="B8" s="11" t="s">
        <v>5</v>
      </c>
      <c r="C8" s="9" t="s">
        <v>16</v>
      </c>
      <c r="D8" s="12" t="s">
        <v>17</v>
      </c>
    </row>
    <row r="9" spans="1:4">
      <c r="A9" s="5">
        <v>7</v>
      </c>
      <c r="B9" s="9" t="s">
        <v>18</v>
      </c>
      <c r="C9" s="9" t="s">
        <v>19</v>
      </c>
      <c r="D9" s="10" t="s">
        <v>20</v>
      </c>
    </row>
    <row r="10" spans="1:4">
      <c r="A10" s="5">
        <v>8</v>
      </c>
      <c r="B10" s="9" t="s">
        <v>18</v>
      </c>
      <c r="C10" s="10" t="s">
        <v>21</v>
      </c>
      <c r="D10" s="10" t="s">
        <v>22</v>
      </c>
    </row>
    <row r="11" spans="1:4">
      <c r="A11" s="5">
        <v>9</v>
      </c>
      <c r="B11" s="9" t="s">
        <v>18</v>
      </c>
      <c r="C11" s="10" t="s">
        <v>23</v>
      </c>
      <c r="D11" s="10" t="s">
        <v>24</v>
      </c>
    </row>
    <row r="12" spans="1:4">
      <c r="A12" s="5">
        <v>10</v>
      </c>
      <c r="B12" s="11" t="s">
        <v>18</v>
      </c>
      <c r="C12" s="10" t="s">
        <v>25</v>
      </c>
      <c r="D12" s="10" t="s">
        <v>26</v>
      </c>
    </row>
    <row r="13" spans="1:4">
      <c r="A13" s="5">
        <v>11</v>
      </c>
      <c r="B13" s="11" t="s">
        <v>18</v>
      </c>
      <c r="C13" s="10" t="s">
        <v>27</v>
      </c>
      <c r="D13" s="10" t="s">
        <v>28</v>
      </c>
    </row>
    <row r="14" spans="1:4">
      <c r="A14" s="5">
        <v>12</v>
      </c>
      <c r="B14" s="9" t="s">
        <v>18</v>
      </c>
      <c r="C14" s="10" t="s">
        <v>29</v>
      </c>
      <c r="D14" s="10" t="s">
        <v>30</v>
      </c>
    </row>
    <row r="15" spans="1:4">
      <c r="A15" s="5">
        <v>13</v>
      </c>
      <c r="B15" s="9" t="s">
        <v>18</v>
      </c>
      <c r="C15" s="10" t="s">
        <v>31</v>
      </c>
      <c r="D15" s="9" t="s">
        <v>32</v>
      </c>
    </row>
    <row r="16" spans="1:4">
      <c r="A16" s="5">
        <v>14</v>
      </c>
      <c r="B16" s="9" t="s">
        <v>18</v>
      </c>
      <c r="C16" s="7" t="s">
        <v>33</v>
      </c>
      <c r="D16" s="7" t="s">
        <v>34</v>
      </c>
    </row>
    <row r="17" spans="1:4">
      <c r="A17" s="5">
        <v>15</v>
      </c>
      <c r="B17" s="9" t="s">
        <v>18</v>
      </c>
      <c r="C17" s="10" t="s">
        <v>35</v>
      </c>
      <c r="D17" s="10" t="s">
        <v>36</v>
      </c>
    </row>
    <row r="18" spans="1:4">
      <c r="A18" s="5">
        <v>16</v>
      </c>
      <c r="B18" s="13" t="s">
        <v>18</v>
      </c>
      <c r="C18" s="14" t="s">
        <v>37</v>
      </c>
      <c r="D18" s="14" t="s">
        <v>38</v>
      </c>
    </row>
    <row r="19" spans="1:4">
      <c r="A19" s="5">
        <v>17</v>
      </c>
      <c r="B19" s="10" t="s">
        <v>39</v>
      </c>
      <c r="C19" s="15" t="s">
        <v>40</v>
      </c>
      <c r="D19" s="15" t="s">
        <v>41</v>
      </c>
    </row>
    <row r="20" spans="1:4">
      <c r="A20" s="5">
        <v>18</v>
      </c>
      <c r="B20" s="10" t="s">
        <v>39</v>
      </c>
      <c r="C20" s="9" t="s">
        <v>42</v>
      </c>
      <c r="D20" s="9" t="s">
        <v>43</v>
      </c>
    </row>
    <row r="21" spans="1:4">
      <c r="A21" s="5">
        <v>19</v>
      </c>
      <c r="B21" s="10" t="s">
        <v>39</v>
      </c>
      <c r="C21" s="9" t="s">
        <v>44</v>
      </c>
      <c r="D21" s="9" t="s">
        <v>45</v>
      </c>
    </row>
    <row r="22" spans="1:4">
      <c r="A22" s="5">
        <v>20</v>
      </c>
      <c r="B22" s="8" t="s">
        <v>46</v>
      </c>
      <c r="C22" s="9" t="s">
        <v>47</v>
      </c>
      <c r="D22" s="16" t="s">
        <v>48</v>
      </c>
    </row>
    <row r="23" spans="1:4">
      <c r="A23" s="5">
        <v>21</v>
      </c>
      <c r="B23" s="8" t="s">
        <v>46</v>
      </c>
      <c r="C23" s="9" t="s">
        <v>49</v>
      </c>
      <c r="D23" s="17" t="s">
        <v>50</v>
      </c>
    </row>
    <row r="24" spans="1:4">
      <c r="A24" s="5">
        <v>22</v>
      </c>
      <c r="B24" s="11" t="s">
        <v>46</v>
      </c>
      <c r="C24" s="15" t="s">
        <v>51</v>
      </c>
      <c r="D24" s="16" t="s">
        <v>52</v>
      </c>
    </row>
    <row r="25" spans="1:4">
      <c r="A25" s="5">
        <v>23</v>
      </c>
      <c r="B25" s="8" t="s">
        <v>46</v>
      </c>
      <c r="C25" s="9" t="s">
        <v>53</v>
      </c>
      <c r="D25" s="16" t="s">
        <v>36</v>
      </c>
    </row>
    <row r="26" spans="1:4">
      <c r="A26" s="5">
        <v>24</v>
      </c>
      <c r="B26" s="8" t="s">
        <v>46</v>
      </c>
      <c r="C26" s="9" t="s">
        <v>54</v>
      </c>
      <c r="D26" s="17" t="s">
        <v>55</v>
      </c>
    </row>
    <row r="27" spans="1:4">
      <c r="A27" s="5">
        <v>25</v>
      </c>
      <c r="B27" s="11" t="s">
        <v>46</v>
      </c>
      <c r="C27" s="15" t="s">
        <v>56</v>
      </c>
      <c r="D27" s="18" t="s">
        <v>57</v>
      </c>
    </row>
    <row r="28" spans="1:4">
      <c r="A28" s="5">
        <v>26</v>
      </c>
      <c r="B28" s="11" t="s">
        <v>46</v>
      </c>
      <c r="C28" s="19" t="s">
        <v>58</v>
      </c>
      <c r="D28" s="20" t="s">
        <v>59</v>
      </c>
    </row>
    <row r="29" spans="1:4">
      <c r="A29" s="5">
        <v>27</v>
      </c>
      <c r="B29" s="11" t="s">
        <v>46</v>
      </c>
      <c r="C29" s="9" t="s">
        <v>60</v>
      </c>
      <c r="D29" s="16" t="s">
        <v>61</v>
      </c>
    </row>
    <row r="30" spans="1:4">
      <c r="A30" s="5">
        <v>28</v>
      </c>
      <c r="B30" s="8" t="s">
        <v>46</v>
      </c>
      <c r="C30" s="9" t="s">
        <v>62</v>
      </c>
      <c r="D30" s="16" t="s">
        <v>63</v>
      </c>
    </row>
    <row r="31" spans="1:4">
      <c r="A31" s="5">
        <v>29</v>
      </c>
      <c r="B31" s="11" t="s">
        <v>46</v>
      </c>
      <c r="C31" s="9" t="s">
        <v>64</v>
      </c>
      <c r="D31" s="18" t="s">
        <v>65</v>
      </c>
    </row>
    <row r="32" spans="1:4">
      <c r="A32" s="5">
        <v>30</v>
      </c>
      <c r="B32" s="8" t="s">
        <v>46</v>
      </c>
      <c r="C32" s="9" t="s">
        <v>66</v>
      </c>
      <c r="D32" s="10" t="s">
        <v>67</v>
      </c>
    </row>
    <row r="33" spans="1:4">
      <c r="A33" s="5">
        <v>31</v>
      </c>
      <c r="B33" s="11" t="s">
        <v>46</v>
      </c>
      <c r="C33" s="9" t="s">
        <v>68</v>
      </c>
      <c r="D33" s="15" t="s">
        <v>69</v>
      </c>
    </row>
    <row r="34" spans="1:4">
      <c r="A34" s="5">
        <v>32</v>
      </c>
      <c r="B34" s="11" t="s">
        <v>46</v>
      </c>
      <c r="C34" s="15" t="s">
        <v>70</v>
      </c>
      <c r="D34" s="18" t="s">
        <v>71</v>
      </c>
    </row>
    <row r="35" spans="1:4">
      <c r="A35" s="5">
        <v>33</v>
      </c>
      <c r="B35" s="11" t="s">
        <v>46</v>
      </c>
      <c r="C35" s="15" t="s">
        <v>72</v>
      </c>
      <c r="D35" s="18" t="s">
        <v>73</v>
      </c>
    </row>
    <row r="36" spans="1:4">
      <c r="A36" s="5">
        <v>34</v>
      </c>
      <c r="B36" s="11" t="s">
        <v>46</v>
      </c>
      <c r="C36" s="9" t="s">
        <v>74</v>
      </c>
      <c r="D36" s="17" t="s">
        <v>75</v>
      </c>
    </row>
    <row r="37" spans="1:4">
      <c r="A37" s="5">
        <v>35</v>
      </c>
      <c r="B37" s="11" t="s">
        <v>46</v>
      </c>
      <c r="C37" s="9" t="s">
        <v>76</v>
      </c>
      <c r="D37" s="16" t="s">
        <v>77</v>
      </c>
    </row>
    <row r="38" spans="1:4">
      <c r="A38" s="5">
        <v>36</v>
      </c>
      <c r="B38" s="11" t="s">
        <v>46</v>
      </c>
      <c r="C38" s="15" t="s">
        <v>78</v>
      </c>
      <c r="D38" s="18" t="s">
        <v>79</v>
      </c>
    </row>
    <row r="39" spans="1:4">
      <c r="A39" s="5">
        <v>37</v>
      </c>
      <c r="B39" s="21" t="s">
        <v>46</v>
      </c>
      <c r="C39" s="15" t="s">
        <v>80</v>
      </c>
      <c r="D39" s="8" t="s">
        <v>81</v>
      </c>
    </row>
    <row r="40" spans="1:4">
      <c r="A40" s="5">
        <v>38</v>
      </c>
      <c r="B40" s="11" t="s">
        <v>46</v>
      </c>
      <c r="C40" s="9" t="s">
        <v>82</v>
      </c>
      <c r="D40" s="18" t="s">
        <v>83</v>
      </c>
    </row>
    <row r="41" spans="1:4">
      <c r="A41" s="5">
        <v>39</v>
      </c>
      <c r="B41" s="11" t="s">
        <v>46</v>
      </c>
      <c r="C41" s="9" t="s">
        <v>84</v>
      </c>
      <c r="D41" s="18" t="s">
        <v>85</v>
      </c>
    </row>
    <row r="42" spans="1:4">
      <c r="A42" s="5">
        <v>40</v>
      </c>
      <c r="B42" s="11" t="s">
        <v>46</v>
      </c>
      <c r="C42" s="15" t="s">
        <v>86</v>
      </c>
      <c r="D42" s="18" t="s">
        <v>87</v>
      </c>
    </row>
    <row r="43" spans="1:4">
      <c r="A43" s="5">
        <v>41</v>
      </c>
      <c r="B43" s="11" t="s">
        <v>46</v>
      </c>
      <c r="C43" s="15" t="s">
        <v>88</v>
      </c>
      <c r="D43" s="18" t="s">
        <v>89</v>
      </c>
    </row>
    <row r="44" spans="1:4">
      <c r="A44" s="5">
        <v>42</v>
      </c>
      <c r="B44" s="11" t="s">
        <v>46</v>
      </c>
      <c r="C44" s="15" t="s">
        <v>90</v>
      </c>
      <c r="D44" s="18" t="s">
        <v>91</v>
      </c>
    </row>
    <row r="45" spans="1:4">
      <c r="A45" s="5">
        <v>43</v>
      </c>
      <c r="B45" s="11" t="s">
        <v>46</v>
      </c>
      <c r="C45" s="15" t="s">
        <v>92</v>
      </c>
      <c r="D45" s="18" t="s">
        <v>93</v>
      </c>
    </row>
    <row r="46" spans="1:4">
      <c r="A46" s="5">
        <v>44</v>
      </c>
      <c r="B46" s="11" t="s">
        <v>46</v>
      </c>
      <c r="C46" s="22" t="s">
        <v>94</v>
      </c>
      <c r="D46" s="20" t="s">
        <v>95</v>
      </c>
    </row>
    <row r="47" spans="1:4">
      <c r="A47" s="5">
        <v>45</v>
      </c>
      <c r="B47" s="8" t="s">
        <v>46</v>
      </c>
      <c r="C47" s="22" t="s">
        <v>96</v>
      </c>
      <c r="D47" s="16" t="s">
        <v>97</v>
      </c>
    </row>
    <row r="48" spans="1:4">
      <c r="A48" s="5">
        <v>46</v>
      </c>
      <c r="B48" s="8" t="s">
        <v>46</v>
      </c>
      <c r="C48" s="22" t="s">
        <v>98</v>
      </c>
      <c r="D48" s="16" t="s">
        <v>99</v>
      </c>
    </row>
    <row r="49" spans="1:4">
      <c r="A49" s="5">
        <v>47</v>
      </c>
      <c r="B49" s="8" t="s">
        <v>46</v>
      </c>
      <c r="C49" s="22" t="s">
        <v>100</v>
      </c>
      <c r="D49" s="17" t="s">
        <v>101</v>
      </c>
    </row>
    <row r="50" spans="1:4">
      <c r="A50" s="5">
        <v>48</v>
      </c>
      <c r="B50" s="11" t="s">
        <v>46</v>
      </c>
      <c r="C50" s="22" t="s">
        <v>102</v>
      </c>
      <c r="D50" s="18" t="s">
        <v>103</v>
      </c>
    </row>
    <row r="51" spans="1:4">
      <c r="A51" s="5">
        <v>49</v>
      </c>
      <c r="B51" s="11" t="s">
        <v>46</v>
      </c>
      <c r="C51" s="23" t="s">
        <v>104</v>
      </c>
      <c r="D51" s="24" t="s">
        <v>36</v>
      </c>
    </row>
    <row r="52" spans="1:4">
      <c r="A52" s="5">
        <v>50</v>
      </c>
      <c r="B52" s="11" t="s">
        <v>46</v>
      </c>
      <c r="C52" s="23" t="s">
        <v>105</v>
      </c>
      <c r="D52" s="18" t="s">
        <v>106</v>
      </c>
    </row>
    <row r="53" spans="1:4">
      <c r="A53" s="5">
        <v>51</v>
      </c>
      <c r="B53" s="11" t="s">
        <v>46</v>
      </c>
      <c r="C53" s="23" t="s">
        <v>107</v>
      </c>
      <c r="D53" s="18" t="s">
        <v>108</v>
      </c>
    </row>
    <row r="54" spans="1:4">
      <c r="A54" s="5">
        <v>52</v>
      </c>
      <c r="B54" s="8" t="s">
        <v>46</v>
      </c>
      <c r="C54" s="9" t="s">
        <v>109</v>
      </c>
      <c r="D54" s="16" t="s">
        <v>110</v>
      </c>
    </row>
    <row r="55" spans="1:4">
      <c r="A55" s="5">
        <v>53</v>
      </c>
      <c r="B55" s="11" t="s">
        <v>46</v>
      </c>
      <c r="C55" s="9" t="s">
        <v>111</v>
      </c>
      <c r="D55" s="16" t="s">
        <v>112</v>
      </c>
    </row>
    <row r="56" spans="1:4">
      <c r="A56" s="5">
        <v>54</v>
      </c>
      <c r="B56" s="8" t="s">
        <v>46</v>
      </c>
      <c r="C56" s="9" t="s">
        <v>113</v>
      </c>
      <c r="D56" s="16" t="s">
        <v>114</v>
      </c>
    </row>
    <row r="57" spans="1:4">
      <c r="A57" s="5">
        <v>55</v>
      </c>
      <c r="B57" s="8" t="s">
        <v>46</v>
      </c>
      <c r="C57" s="9" t="s">
        <v>115</v>
      </c>
      <c r="D57" s="16" t="s">
        <v>116</v>
      </c>
    </row>
    <row r="58" spans="1:4">
      <c r="A58" s="5">
        <v>56</v>
      </c>
      <c r="B58" s="8" t="s">
        <v>46</v>
      </c>
      <c r="C58" s="9" t="s">
        <v>117</v>
      </c>
      <c r="D58" s="16" t="s">
        <v>118</v>
      </c>
    </row>
    <row r="59" spans="1:4">
      <c r="A59" s="5">
        <v>57</v>
      </c>
      <c r="B59" s="11" t="s">
        <v>46</v>
      </c>
      <c r="C59" s="15" t="s">
        <v>119</v>
      </c>
      <c r="D59" s="25" t="s">
        <v>120</v>
      </c>
    </row>
    <row r="60" spans="1:4">
      <c r="A60" s="5">
        <v>58</v>
      </c>
      <c r="B60" s="8" t="s">
        <v>46</v>
      </c>
      <c r="C60" s="9" t="s">
        <v>121</v>
      </c>
      <c r="D60" s="16" t="s">
        <v>122</v>
      </c>
    </row>
    <row r="61" spans="1:4">
      <c r="A61" s="5">
        <v>59</v>
      </c>
      <c r="B61" s="11" t="s">
        <v>46</v>
      </c>
      <c r="C61" s="15" t="s">
        <v>123</v>
      </c>
      <c r="D61" s="18" t="s">
        <v>124</v>
      </c>
    </row>
    <row r="62" spans="1:4">
      <c r="A62" s="5">
        <v>60</v>
      </c>
      <c r="B62" s="11" t="s">
        <v>46</v>
      </c>
      <c r="C62" s="15" t="s">
        <v>125</v>
      </c>
      <c r="D62" s="11" t="s">
        <v>126</v>
      </c>
    </row>
    <row r="63" spans="1:4">
      <c r="A63" s="5">
        <v>61</v>
      </c>
      <c r="B63" s="8" t="s">
        <v>46</v>
      </c>
      <c r="C63" s="9" t="s">
        <v>127</v>
      </c>
      <c r="D63" s="10" t="s">
        <v>128</v>
      </c>
    </row>
    <row r="64" spans="1:4">
      <c r="A64" s="5">
        <v>62</v>
      </c>
      <c r="B64" s="11" t="s">
        <v>46</v>
      </c>
      <c r="C64" s="9" t="s">
        <v>129</v>
      </c>
      <c r="D64" s="17" t="s">
        <v>36</v>
      </c>
    </row>
    <row r="65" spans="1:4">
      <c r="A65" s="5">
        <v>63</v>
      </c>
      <c r="B65" s="11" t="s">
        <v>46</v>
      </c>
      <c r="C65" s="15" t="s">
        <v>130</v>
      </c>
      <c r="D65" s="18" t="s">
        <v>131</v>
      </c>
    </row>
    <row r="66" spans="1:4">
      <c r="A66" s="5">
        <v>64</v>
      </c>
      <c r="B66" s="11" t="s">
        <v>46</v>
      </c>
      <c r="C66" s="9" t="s">
        <v>132</v>
      </c>
      <c r="D66" s="17" t="s">
        <v>116</v>
      </c>
    </row>
    <row r="67" spans="1:4">
      <c r="A67" s="5">
        <v>65</v>
      </c>
      <c r="B67" s="11" t="s">
        <v>46</v>
      </c>
      <c r="C67" s="15" t="s">
        <v>133</v>
      </c>
      <c r="D67" s="18" t="s">
        <v>134</v>
      </c>
    </row>
    <row r="68" spans="1:4">
      <c r="A68" s="5">
        <v>66</v>
      </c>
      <c r="B68" s="11" t="s">
        <v>46</v>
      </c>
      <c r="C68" s="9" t="s">
        <v>135</v>
      </c>
      <c r="D68" s="16" t="s">
        <v>136</v>
      </c>
    </row>
    <row r="69" spans="1:4">
      <c r="A69" s="5">
        <v>67</v>
      </c>
      <c r="B69" s="11" t="s">
        <v>46</v>
      </c>
      <c r="C69" s="9" t="s">
        <v>137</v>
      </c>
      <c r="D69" s="16" t="s">
        <v>48</v>
      </c>
    </row>
    <row r="70" spans="1:4">
      <c r="A70" s="5">
        <v>68</v>
      </c>
      <c r="B70" s="11" t="s">
        <v>46</v>
      </c>
      <c r="C70" s="9" t="s">
        <v>138</v>
      </c>
      <c r="D70" s="16" t="s">
        <v>139</v>
      </c>
    </row>
    <row r="71" spans="1:4">
      <c r="A71" s="5">
        <v>69</v>
      </c>
      <c r="B71" s="11" t="s">
        <v>46</v>
      </c>
      <c r="C71" s="15" t="s">
        <v>140</v>
      </c>
      <c r="D71" s="18" t="s">
        <v>141</v>
      </c>
    </row>
    <row r="72" spans="1:4">
      <c r="A72" s="5">
        <v>70</v>
      </c>
      <c r="B72" s="8" t="s">
        <v>46</v>
      </c>
      <c r="C72" s="9" t="s">
        <v>142</v>
      </c>
      <c r="D72" s="16" t="s">
        <v>143</v>
      </c>
    </row>
    <row r="73" spans="1:4">
      <c r="A73" s="5">
        <v>71</v>
      </c>
      <c r="B73" s="11" t="s">
        <v>46</v>
      </c>
      <c r="C73" s="9" t="s">
        <v>144</v>
      </c>
      <c r="D73" s="18" t="s">
        <v>145</v>
      </c>
    </row>
    <row r="74" spans="1:4">
      <c r="A74" s="5">
        <v>72</v>
      </c>
      <c r="B74" s="11" t="s">
        <v>46</v>
      </c>
      <c r="C74" s="9" t="s">
        <v>146</v>
      </c>
      <c r="D74" s="9" t="s">
        <v>147</v>
      </c>
    </row>
    <row r="75" spans="1:4">
      <c r="A75" s="5">
        <v>73</v>
      </c>
      <c r="B75" s="11" t="s">
        <v>46</v>
      </c>
      <c r="C75" s="9" t="s">
        <v>148</v>
      </c>
      <c r="D75" s="16" t="s">
        <v>149</v>
      </c>
    </row>
    <row r="76" spans="1:4">
      <c r="A76" s="5">
        <v>74</v>
      </c>
      <c r="B76" s="8" t="s">
        <v>46</v>
      </c>
      <c r="C76" s="9" t="s">
        <v>150</v>
      </c>
      <c r="D76" s="17" t="s">
        <v>151</v>
      </c>
    </row>
    <row r="77" spans="1:4">
      <c r="A77" s="5">
        <v>75</v>
      </c>
      <c r="B77" s="11" t="s">
        <v>46</v>
      </c>
      <c r="C77" s="9" t="s">
        <v>152</v>
      </c>
      <c r="D77" s="16" t="s">
        <v>153</v>
      </c>
    </row>
    <row r="78" spans="1:4">
      <c r="A78" s="5">
        <v>76</v>
      </c>
      <c r="B78" s="11" t="s">
        <v>46</v>
      </c>
      <c r="C78" s="9" t="s">
        <v>154</v>
      </c>
      <c r="D78" s="20" t="s">
        <v>155</v>
      </c>
    </row>
    <row r="79" spans="1:4">
      <c r="A79" s="5">
        <v>77</v>
      </c>
      <c r="B79" s="8" t="s">
        <v>46</v>
      </c>
      <c r="C79" s="9" t="s">
        <v>156</v>
      </c>
      <c r="D79" s="17" t="s">
        <v>36</v>
      </c>
    </row>
    <row r="80" spans="1:4">
      <c r="A80" s="5">
        <v>78</v>
      </c>
      <c r="B80" s="11" t="s">
        <v>46</v>
      </c>
      <c r="C80" s="9" t="s">
        <v>157</v>
      </c>
      <c r="D80" s="16" t="s">
        <v>158</v>
      </c>
    </row>
    <row r="81" spans="1:4">
      <c r="A81" s="5">
        <v>79</v>
      </c>
      <c r="B81" s="11" t="s">
        <v>46</v>
      </c>
      <c r="C81" s="9" t="s">
        <v>159</v>
      </c>
      <c r="D81" s="16" t="s">
        <v>160</v>
      </c>
    </row>
    <row r="82" spans="1:4">
      <c r="A82" s="5">
        <v>80</v>
      </c>
      <c r="B82" s="11" t="s">
        <v>46</v>
      </c>
      <c r="C82" s="15" t="s">
        <v>161</v>
      </c>
      <c r="D82" s="18" t="s">
        <v>162</v>
      </c>
    </row>
    <row r="83" spans="1:4">
      <c r="A83" s="5">
        <v>81</v>
      </c>
      <c r="B83" s="8" t="s">
        <v>46</v>
      </c>
      <c r="C83" s="9" t="s">
        <v>163</v>
      </c>
      <c r="D83" s="17" t="s">
        <v>164</v>
      </c>
    </row>
    <row r="84" spans="1:4">
      <c r="A84" s="5">
        <v>82</v>
      </c>
      <c r="B84" s="11" t="s">
        <v>46</v>
      </c>
      <c r="C84" s="9" t="s">
        <v>165</v>
      </c>
      <c r="D84" s="18" t="s">
        <v>166</v>
      </c>
    </row>
    <row r="85" spans="1:4">
      <c r="A85" s="5">
        <v>83</v>
      </c>
      <c r="B85" s="11" t="s">
        <v>167</v>
      </c>
      <c r="C85" s="9" t="s">
        <v>168</v>
      </c>
      <c r="D85" s="9" t="s">
        <v>169</v>
      </c>
    </row>
    <row r="86" spans="1:4">
      <c r="A86" s="5">
        <v>84</v>
      </c>
      <c r="B86" s="8" t="s">
        <v>167</v>
      </c>
      <c r="C86" s="9" t="s">
        <v>170</v>
      </c>
      <c r="D86" s="9" t="s">
        <v>171</v>
      </c>
    </row>
    <row r="87" spans="1:4">
      <c r="A87" s="5">
        <v>85</v>
      </c>
      <c r="B87" s="11" t="s">
        <v>167</v>
      </c>
      <c r="C87" s="9" t="s">
        <v>172</v>
      </c>
      <c r="D87" s="9" t="s">
        <v>158</v>
      </c>
    </row>
    <row r="88" spans="1:4">
      <c r="A88" s="5">
        <v>86</v>
      </c>
      <c r="B88" s="11" t="s">
        <v>167</v>
      </c>
      <c r="C88" s="9" t="s">
        <v>173</v>
      </c>
      <c r="D88" s="9" t="s">
        <v>174</v>
      </c>
    </row>
    <row r="89" spans="1:4">
      <c r="A89" s="5">
        <v>87</v>
      </c>
      <c r="B89" s="8" t="s">
        <v>167</v>
      </c>
      <c r="C89" s="9" t="s">
        <v>175</v>
      </c>
      <c r="D89" s="9" t="s">
        <v>155</v>
      </c>
    </row>
    <row r="90" spans="1:4">
      <c r="A90" s="5">
        <v>88</v>
      </c>
      <c r="B90" s="8" t="s">
        <v>167</v>
      </c>
      <c r="C90" s="9" t="s">
        <v>176</v>
      </c>
      <c r="D90" s="9" t="s">
        <v>177</v>
      </c>
    </row>
    <row r="91" spans="1:4">
      <c r="A91" s="5">
        <v>89</v>
      </c>
      <c r="B91" s="8" t="s">
        <v>167</v>
      </c>
      <c r="C91" s="19" t="s">
        <v>178</v>
      </c>
      <c r="D91" s="19" t="s">
        <v>179</v>
      </c>
    </row>
    <row r="92" spans="1:4">
      <c r="A92" s="5">
        <v>90</v>
      </c>
      <c r="B92" s="8" t="s">
        <v>167</v>
      </c>
      <c r="C92" s="9" t="s">
        <v>180</v>
      </c>
      <c r="D92" s="9" t="s">
        <v>69</v>
      </c>
    </row>
    <row r="93" spans="1:4">
      <c r="A93" s="5">
        <v>91</v>
      </c>
      <c r="B93" s="11" t="s">
        <v>167</v>
      </c>
      <c r="C93" s="9" t="s">
        <v>181</v>
      </c>
      <c r="D93" s="9" t="s">
        <v>182</v>
      </c>
    </row>
    <row r="94" spans="1:4">
      <c r="A94" s="5">
        <v>92</v>
      </c>
      <c r="B94" s="8" t="s">
        <v>167</v>
      </c>
      <c r="C94" s="9" t="s">
        <v>183</v>
      </c>
      <c r="D94" s="9" t="s">
        <v>184</v>
      </c>
    </row>
    <row r="95" spans="1:4">
      <c r="A95" s="5">
        <v>93</v>
      </c>
      <c r="B95" s="11" t="s">
        <v>167</v>
      </c>
      <c r="C95" s="9" t="s">
        <v>185</v>
      </c>
      <c r="D95" s="9" t="s">
        <v>186</v>
      </c>
    </row>
    <row r="96" spans="1:4">
      <c r="A96" s="5">
        <v>94</v>
      </c>
      <c r="B96" s="11" t="s">
        <v>167</v>
      </c>
      <c r="C96" s="9" t="s">
        <v>187</v>
      </c>
      <c r="D96" s="9" t="s">
        <v>188</v>
      </c>
    </row>
    <row r="97" spans="1:4">
      <c r="A97" s="5">
        <v>95</v>
      </c>
      <c r="B97" s="8" t="s">
        <v>167</v>
      </c>
      <c r="C97" s="9" t="s">
        <v>189</v>
      </c>
      <c r="D97" s="9" t="s">
        <v>190</v>
      </c>
    </row>
    <row r="98" spans="1:4">
      <c r="A98" s="5">
        <v>96</v>
      </c>
      <c r="B98" s="8" t="s">
        <v>167</v>
      </c>
      <c r="C98" s="9" t="s">
        <v>191</v>
      </c>
      <c r="D98" s="9" t="s">
        <v>192</v>
      </c>
    </row>
    <row r="99" spans="1:4">
      <c r="A99" s="5">
        <v>97</v>
      </c>
      <c r="B99" s="11" t="s">
        <v>167</v>
      </c>
      <c r="C99" s="9" t="s">
        <v>193</v>
      </c>
      <c r="D99" s="9" t="s">
        <v>194</v>
      </c>
    </row>
    <row r="100" spans="1:4">
      <c r="A100" s="5">
        <v>98</v>
      </c>
      <c r="B100" s="11" t="s">
        <v>167</v>
      </c>
      <c r="C100" s="9" t="s">
        <v>195</v>
      </c>
      <c r="D100" s="10" t="s">
        <v>95</v>
      </c>
    </row>
    <row r="101" spans="1:4">
      <c r="A101" s="5">
        <v>99</v>
      </c>
      <c r="B101" s="11" t="s">
        <v>167</v>
      </c>
      <c r="C101" s="9" t="s">
        <v>196</v>
      </c>
      <c r="D101" s="10" t="s">
        <v>197</v>
      </c>
    </row>
    <row r="102" spans="1:4">
      <c r="A102" s="5">
        <v>100</v>
      </c>
      <c r="B102" s="8" t="s">
        <v>167</v>
      </c>
      <c r="C102" s="19" t="s">
        <v>198</v>
      </c>
      <c r="D102" s="26" t="s">
        <v>199</v>
      </c>
    </row>
    <row r="103" spans="1:4">
      <c r="A103" s="5">
        <v>101</v>
      </c>
      <c r="B103" s="8" t="s">
        <v>167</v>
      </c>
      <c r="C103" s="9" t="s">
        <v>200</v>
      </c>
      <c r="D103" s="10" t="s">
        <v>201</v>
      </c>
    </row>
    <row r="104" spans="1:4">
      <c r="A104" s="5">
        <v>102</v>
      </c>
      <c r="B104" s="8" t="s">
        <v>167</v>
      </c>
      <c r="C104" s="9" t="s">
        <v>202</v>
      </c>
      <c r="D104" s="10" t="s">
        <v>203</v>
      </c>
    </row>
    <row r="105" spans="1:4">
      <c r="A105" s="5">
        <v>103</v>
      </c>
      <c r="B105" s="8" t="s">
        <v>167</v>
      </c>
      <c r="C105" s="19" t="s">
        <v>204</v>
      </c>
      <c r="D105" s="26" t="s">
        <v>177</v>
      </c>
    </row>
    <row r="106" spans="1:4">
      <c r="A106" s="5">
        <v>104</v>
      </c>
      <c r="B106" s="11" t="s">
        <v>167</v>
      </c>
      <c r="C106" s="9" t="s">
        <v>205</v>
      </c>
      <c r="D106" s="10" t="s">
        <v>206</v>
      </c>
    </row>
    <row r="107" spans="1:4">
      <c r="A107" s="5">
        <v>105</v>
      </c>
      <c r="B107" s="8" t="s">
        <v>167</v>
      </c>
      <c r="C107" s="9" t="s">
        <v>207</v>
      </c>
      <c r="D107" s="10" t="s">
        <v>208</v>
      </c>
    </row>
    <row r="108" spans="1:4">
      <c r="A108" s="5">
        <v>106</v>
      </c>
      <c r="B108" s="11" t="s">
        <v>167</v>
      </c>
      <c r="C108" s="9" t="s">
        <v>209</v>
      </c>
      <c r="D108" s="10" t="s">
        <v>210</v>
      </c>
    </row>
    <row r="109" spans="1:4">
      <c r="A109" s="5">
        <v>107</v>
      </c>
      <c r="B109" s="8" t="s">
        <v>167</v>
      </c>
      <c r="C109" s="19" t="s">
        <v>211</v>
      </c>
      <c r="D109" s="26" t="s">
        <v>212</v>
      </c>
    </row>
    <row r="110" spans="1:4">
      <c r="A110" s="5">
        <v>108</v>
      </c>
      <c r="B110" s="10" t="s">
        <v>167</v>
      </c>
      <c r="C110" s="9" t="s">
        <v>213</v>
      </c>
      <c r="D110" s="10" t="s">
        <v>214</v>
      </c>
    </row>
    <row r="111" spans="1:4">
      <c r="A111" s="5">
        <v>109</v>
      </c>
      <c r="B111" s="11" t="s">
        <v>167</v>
      </c>
      <c r="C111" s="9" t="s">
        <v>215</v>
      </c>
      <c r="D111" s="10" t="s">
        <v>155</v>
      </c>
    </row>
    <row r="112" spans="1:4">
      <c r="A112" s="5">
        <v>110</v>
      </c>
      <c r="B112" s="8" t="s">
        <v>167</v>
      </c>
      <c r="C112" s="9" t="s">
        <v>216</v>
      </c>
      <c r="D112" s="10" t="s">
        <v>91</v>
      </c>
    </row>
    <row r="113" spans="1:4">
      <c r="A113" s="5">
        <v>111</v>
      </c>
      <c r="B113" s="8" t="s">
        <v>167</v>
      </c>
      <c r="C113" s="19" t="s">
        <v>217</v>
      </c>
      <c r="D113" s="26" t="s">
        <v>218</v>
      </c>
    </row>
    <row r="114" spans="1:4">
      <c r="A114" s="5">
        <v>112</v>
      </c>
      <c r="B114" s="11" t="s">
        <v>167</v>
      </c>
      <c r="C114" s="9" t="s">
        <v>219</v>
      </c>
      <c r="D114" s="10" t="s">
        <v>220</v>
      </c>
    </row>
    <row r="115" spans="1:4">
      <c r="A115" s="5">
        <v>113</v>
      </c>
      <c r="B115" s="8" t="s">
        <v>167</v>
      </c>
      <c r="C115" s="27" t="s">
        <v>221</v>
      </c>
      <c r="D115" s="10" t="s">
        <v>36</v>
      </c>
    </row>
    <row r="116" spans="1:4">
      <c r="A116" s="5">
        <v>114</v>
      </c>
      <c r="B116" s="8" t="s">
        <v>167</v>
      </c>
      <c r="C116" s="27" t="s">
        <v>222</v>
      </c>
      <c r="D116" s="10" t="s">
        <v>223</v>
      </c>
    </row>
    <row r="117" spans="1:4">
      <c r="A117" s="5">
        <v>115</v>
      </c>
      <c r="B117" s="11" t="s">
        <v>167</v>
      </c>
      <c r="C117" s="27" t="s">
        <v>224</v>
      </c>
      <c r="D117" s="10" t="s">
        <v>225</v>
      </c>
    </row>
    <row r="118" spans="1:4">
      <c r="A118" s="5">
        <v>116</v>
      </c>
      <c r="B118" s="28" t="s">
        <v>167</v>
      </c>
      <c r="C118" s="29" t="s">
        <v>226</v>
      </c>
      <c r="D118" s="26" t="s">
        <v>227</v>
      </c>
    </row>
    <row r="119" spans="1:4">
      <c r="A119" s="5">
        <v>117</v>
      </c>
      <c r="B119" s="11" t="s">
        <v>167</v>
      </c>
      <c r="C119" s="27" t="s">
        <v>228</v>
      </c>
      <c r="D119" s="10" t="s">
        <v>229</v>
      </c>
    </row>
    <row r="120" spans="1:4">
      <c r="A120" s="5">
        <v>118</v>
      </c>
      <c r="B120" s="8" t="s">
        <v>167</v>
      </c>
      <c r="C120" s="19" t="s">
        <v>230</v>
      </c>
      <c r="D120" s="26" t="s">
        <v>231</v>
      </c>
    </row>
    <row r="121" spans="1:4">
      <c r="A121" s="5">
        <v>119</v>
      </c>
      <c r="B121" s="11" t="s">
        <v>167</v>
      </c>
      <c r="C121" s="27" t="s">
        <v>232</v>
      </c>
      <c r="D121" s="10" t="s">
        <v>223</v>
      </c>
    </row>
    <row r="122" spans="1:4">
      <c r="A122" s="5">
        <v>120</v>
      </c>
      <c r="B122" s="8" t="s">
        <v>167</v>
      </c>
      <c r="C122" s="27" t="s">
        <v>233</v>
      </c>
      <c r="D122" s="10" t="s">
        <v>234</v>
      </c>
    </row>
    <row r="123" spans="1:4">
      <c r="A123" s="5">
        <v>121</v>
      </c>
      <c r="B123" s="8" t="s">
        <v>167</v>
      </c>
      <c r="C123" s="27" t="s">
        <v>235</v>
      </c>
      <c r="D123" s="10" t="s">
        <v>236</v>
      </c>
    </row>
    <row r="124" spans="1:4">
      <c r="A124" s="5">
        <v>122</v>
      </c>
      <c r="B124" s="8" t="s">
        <v>167</v>
      </c>
      <c r="C124" s="27" t="s">
        <v>237</v>
      </c>
      <c r="D124" s="10" t="s">
        <v>238</v>
      </c>
    </row>
    <row r="125" spans="1:4">
      <c r="A125" s="5">
        <v>123</v>
      </c>
      <c r="B125" s="28" t="s">
        <v>167</v>
      </c>
      <c r="C125" s="9" t="s">
        <v>239</v>
      </c>
      <c r="D125" s="9" t="s">
        <v>240</v>
      </c>
    </row>
    <row r="126" spans="1:4">
      <c r="A126" s="5">
        <v>124</v>
      </c>
      <c r="B126" s="11" t="s">
        <v>167</v>
      </c>
      <c r="C126" s="10" t="s">
        <v>241</v>
      </c>
      <c r="D126" s="9" t="s">
        <v>242</v>
      </c>
    </row>
    <row r="127" spans="1:4">
      <c r="A127" s="5">
        <v>125</v>
      </c>
      <c r="B127" s="11" t="s">
        <v>167</v>
      </c>
      <c r="C127" s="10" t="s">
        <v>243</v>
      </c>
      <c r="D127" s="9" t="s">
        <v>244</v>
      </c>
    </row>
    <row r="128" spans="1:4">
      <c r="A128" s="5">
        <v>126</v>
      </c>
      <c r="B128" s="8" t="s">
        <v>167</v>
      </c>
      <c r="C128" s="10" t="s">
        <v>245</v>
      </c>
      <c r="D128" s="10" t="s">
        <v>223</v>
      </c>
    </row>
    <row r="129" spans="1:4">
      <c r="A129" s="5">
        <v>127</v>
      </c>
      <c r="B129" s="11" t="s">
        <v>167</v>
      </c>
      <c r="C129" s="10" t="s">
        <v>246</v>
      </c>
      <c r="D129" s="12" t="s">
        <v>247</v>
      </c>
    </row>
    <row r="130" spans="1:4">
      <c r="A130" s="5">
        <v>128</v>
      </c>
      <c r="B130" s="8" t="s">
        <v>167</v>
      </c>
      <c r="C130" s="10" t="s">
        <v>248</v>
      </c>
      <c r="D130" s="9" t="s">
        <v>249</v>
      </c>
    </row>
    <row r="131" spans="1:4">
      <c r="A131" s="5">
        <v>129</v>
      </c>
      <c r="B131" s="11" t="s">
        <v>167</v>
      </c>
      <c r="C131" s="10" t="s">
        <v>250</v>
      </c>
      <c r="D131" s="9" t="s">
        <v>251</v>
      </c>
    </row>
    <row r="132" spans="1:4">
      <c r="A132" s="5">
        <v>130</v>
      </c>
      <c r="B132" s="8" t="s">
        <v>167</v>
      </c>
      <c r="C132" s="26" t="s">
        <v>252</v>
      </c>
      <c r="D132" s="19" t="s">
        <v>253</v>
      </c>
    </row>
    <row r="133" spans="1:4">
      <c r="A133" s="5">
        <v>131</v>
      </c>
      <c r="B133" s="8" t="s">
        <v>167</v>
      </c>
      <c r="C133" s="10" t="s">
        <v>254</v>
      </c>
      <c r="D133" s="19" t="s">
        <v>255</v>
      </c>
    </row>
    <row r="134" spans="1:4">
      <c r="A134" s="5">
        <v>132</v>
      </c>
      <c r="B134" s="11" t="s">
        <v>167</v>
      </c>
      <c r="C134" s="10" t="s">
        <v>256</v>
      </c>
      <c r="D134" s="9" t="s">
        <v>257</v>
      </c>
    </row>
    <row r="135" spans="1:4">
      <c r="A135" s="5">
        <v>133</v>
      </c>
      <c r="B135" s="8" t="s">
        <v>167</v>
      </c>
      <c r="C135" s="10" t="s">
        <v>258</v>
      </c>
      <c r="D135" s="9" t="s">
        <v>259</v>
      </c>
    </row>
    <row r="136" spans="1:4">
      <c r="A136" s="5">
        <v>134</v>
      </c>
      <c r="B136" s="11" t="s">
        <v>167</v>
      </c>
      <c r="C136" s="10" t="s">
        <v>260</v>
      </c>
      <c r="D136" s="9" t="s">
        <v>91</v>
      </c>
    </row>
    <row r="137" spans="1:4">
      <c r="A137" s="5">
        <v>135</v>
      </c>
      <c r="B137" s="8" t="s">
        <v>167</v>
      </c>
      <c r="C137" s="10" t="s">
        <v>261</v>
      </c>
      <c r="D137" s="9" t="s">
        <v>262</v>
      </c>
    </row>
    <row r="138" spans="1:4">
      <c r="A138" s="5">
        <v>136</v>
      </c>
      <c r="B138" s="8" t="s">
        <v>167</v>
      </c>
      <c r="C138" s="10" t="s">
        <v>263</v>
      </c>
      <c r="D138" s="9" t="s">
        <v>264</v>
      </c>
    </row>
    <row r="139" spans="1:4">
      <c r="A139" s="5">
        <v>137</v>
      </c>
      <c r="B139" s="8" t="s">
        <v>167</v>
      </c>
      <c r="C139" s="26" t="s">
        <v>265</v>
      </c>
      <c r="D139" s="19" t="s">
        <v>266</v>
      </c>
    </row>
    <row r="140" spans="1:4">
      <c r="A140" s="5">
        <v>138</v>
      </c>
      <c r="B140" s="8" t="s">
        <v>167</v>
      </c>
      <c r="C140" s="10" t="s">
        <v>267</v>
      </c>
      <c r="D140" s="10" t="s">
        <v>268</v>
      </c>
    </row>
    <row r="141" spans="1:4">
      <c r="A141" s="5">
        <v>139</v>
      </c>
      <c r="B141" s="8" t="s">
        <v>167</v>
      </c>
      <c r="C141" s="26" t="s">
        <v>269</v>
      </c>
      <c r="D141" s="19" t="s">
        <v>270</v>
      </c>
    </row>
    <row r="142" spans="1:4">
      <c r="A142" s="5">
        <v>140</v>
      </c>
      <c r="B142" s="11" t="s">
        <v>167</v>
      </c>
      <c r="C142" s="10" t="s">
        <v>271</v>
      </c>
      <c r="D142" s="9" t="s">
        <v>272</v>
      </c>
    </row>
    <row r="143" spans="1:4">
      <c r="A143" s="5">
        <v>141</v>
      </c>
      <c r="B143" s="8" t="s">
        <v>167</v>
      </c>
      <c r="C143" s="10" t="s">
        <v>273</v>
      </c>
      <c r="D143" s="9" t="s">
        <v>155</v>
      </c>
    </row>
    <row r="144" spans="1:4">
      <c r="A144" s="5">
        <v>142</v>
      </c>
      <c r="B144" s="8" t="s">
        <v>167</v>
      </c>
      <c r="C144" s="10" t="s">
        <v>274</v>
      </c>
      <c r="D144" s="9" t="s">
        <v>275</v>
      </c>
    </row>
    <row r="145" spans="1:4">
      <c r="A145" s="5">
        <v>143</v>
      </c>
      <c r="B145" s="8" t="s">
        <v>167</v>
      </c>
      <c r="C145" s="10" t="s">
        <v>276</v>
      </c>
      <c r="D145" s="9" t="s">
        <v>277</v>
      </c>
    </row>
    <row r="146" spans="1:4">
      <c r="A146" s="5">
        <v>144</v>
      </c>
      <c r="B146" s="8" t="s">
        <v>167</v>
      </c>
      <c r="C146" s="10" t="s">
        <v>278</v>
      </c>
      <c r="D146" s="9" t="s">
        <v>225</v>
      </c>
    </row>
    <row r="147" spans="1:4">
      <c r="A147" s="5">
        <v>145</v>
      </c>
      <c r="B147" s="8" t="s">
        <v>167</v>
      </c>
      <c r="C147" s="10" t="s">
        <v>279</v>
      </c>
      <c r="D147" s="9" t="s">
        <v>280</v>
      </c>
    </row>
    <row r="148" spans="1:4">
      <c r="A148" s="5">
        <v>146</v>
      </c>
      <c r="B148" s="8" t="s">
        <v>167</v>
      </c>
      <c r="C148" s="10" t="s">
        <v>281</v>
      </c>
      <c r="D148" s="9" t="s">
        <v>282</v>
      </c>
    </row>
    <row r="149" spans="1:4">
      <c r="A149" s="5">
        <v>147</v>
      </c>
      <c r="B149" s="8" t="s">
        <v>167</v>
      </c>
      <c r="C149" s="10" t="s">
        <v>283</v>
      </c>
      <c r="D149" s="9" t="s">
        <v>284</v>
      </c>
    </row>
    <row r="150" spans="1:4">
      <c r="A150" s="5">
        <v>148</v>
      </c>
      <c r="B150" s="8" t="s">
        <v>167</v>
      </c>
      <c r="C150" s="10" t="s">
        <v>285</v>
      </c>
      <c r="D150" s="10" t="s">
        <v>286</v>
      </c>
    </row>
    <row r="151" spans="1:4">
      <c r="A151" s="5">
        <v>149</v>
      </c>
      <c r="B151" s="8" t="s">
        <v>167</v>
      </c>
      <c r="C151" s="10" t="s">
        <v>287</v>
      </c>
      <c r="D151" s="9" t="s">
        <v>288</v>
      </c>
    </row>
    <row r="152" spans="1:4">
      <c r="A152" s="5">
        <v>150</v>
      </c>
      <c r="B152" s="8" t="s">
        <v>167</v>
      </c>
      <c r="C152" s="26" t="s">
        <v>289</v>
      </c>
      <c r="D152" s="19" t="s">
        <v>290</v>
      </c>
    </row>
    <row r="153" spans="1:4">
      <c r="A153" s="5">
        <v>151</v>
      </c>
      <c r="B153" s="11" t="s">
        <v>167</v>
      </c>
      <c r="C153" s="10" t="s">
        <v>291</v>
      </c>
      <c r="D153" s="9" t="s">
        <v>292</v>
      </c>
    </row>
    <row r="154" spans="1:4">
      <c r="A154" s="5">
        <v>152</v>
      </c>
      <c r="B154" s="28" t="s">
        <v>167</v>
      </c>
      <c r="C154" s="10" t="s">
        <v>293</v>
      </c>
      <c r="D154" s="9" t="s">
        <v>30</v>
      </c>
    </row>
    <row r="155" spans="1:4">
      <c r="A155" s="5">
        <v>153</v>
      </c>
      <c r="B155" s="11" t="s">
        <v>167</v>
      </c>
      <c r="C155" s="10" t="s">
        <v>294</v>
      </c>
      <c r="D155" s="9" t="s">
        <v>295</v>
      </c>
    </row>
    <row r="156" spans="1:4">
      <c r="A156" s="5">
        <v>154</v>
      </c>
      <c r="B156" s="8" t="s">
        <v>167</v>
      </c>
      <c r="C156" s="10" t="s">
        <v>296</v>
      </c>
      <c r="D156" s="9" t="s">
        <v>297</v>
      </c>
    </row>
    <row r="157" spans="1:4">
      <c r="A157" s="5">
        <v>155</v>
      </c>
      <c r="B157" s="8" t="s">
        <v>167</v>
      </c>
      <c r="C157" s="10" t="s">
        <v>60</v>
      </c>
      <c r="D157" s="9" t="s">
        <v>298</v>
      </c>
    </row>
    <row r="158" spans="1:4">
      <c r="A158" s="5">
        <v>156</v>
      </c>
      <c r="B158" s="11" t="s">
        <v>167</v>
      </c>
      <c r="C158" s="10" t="s">
        <v>299</v>
      </c>
      <c r="D158" s="9" t="s">
        <v>300</v>
      </c>
    </row>
    <row r="159" spans="1:4">
      <c r="A159" s="5">
        <v>157</v>
      </c>
      <c r="B159" s="11" t="s">
        <v>167</v>
      </c>
      <c r="C159" s="10" t="s">
        <v>301</v>
      </c>
      <c r="D159" s="9" t="s">
        <v>302</v>
      </c>
    </row>
    <row r="160" spans="1:4">
      <c r="A160" s="5">
        <v>158</v>
      </c>
      <c r="B160" s="11" t="s">
        <v>167</v>
      </c>
      <c r="C160" s="10" t="s">
        <v>303</v>
      </c>
      <c r="D160" s="9" t="s">
        <v>304</v>
      </c>
    </row>
    <row r="161" spans="1:4">
      <c r="A161" s="5">
        <v>159</v>
      </c>
      <c r="B161" s="8" t="s">
        <v>167</v>
      </c>
      <c r="C161" s="10" t="s">
        <v>305</v>
      </c>
      <c r="D161" s="9" t="s">
        <v>306</v>
      </c>
    </row>
    <row r="162" spans="1:4">
      <c r="A162" s="5">
        <v>160</v>
      </c>
      <c r="B162" s="8" t="s">
        <v>167</v>
      </c>
      <c r="C162" s="9" t="s">
        <v>307</v>
      </c>
      <c r="D162" s="9" t="s">
        <v>308</v>
      </c>
    </row>
    <row r="163" spans="1:4">
      <c r="A163" s="5">
        <v>161</v>
      </c>
      <c r="B163" s="11" t="s">
        <v>167</v>
      </c>
      <c r="C163" s="9" t="s">
        <v>309</v>
      </c>
      <c r="D163" s="9" t="s">
        <v>310</v>
      </c>
    </row>
    <row r="164" spans="1:4">
      <c r="A164" s="5">
        <v>162</v>
      </c>
      <c r="B164" s="10" t="s">
        <v>167</v>
      </c>
      <c r="C164" s="12" t="s">
        <v>311</v>
      </c>
      <c r="D164" s="12" t="s">
        <v>312</v>
      </c>
    </row>
    <row r="165" spans="1:4">
      <c r="A165" s="5">
        <v>163</v>
      </c>
      <c r="B165" s="8" t="s">
        <v>167</v>
      </c>
      <c r="C165" s="12" t="s">
        <v>313</v>
      </c>
      <c r="D165" s="12" t="s">
        <v>314</v>
      </c>
    </row>
    <row r="166" spans="1:4">
      <c r="A166" s="5">
        <v>164</v>
      </c>
      <c r="B166" s="11" t="s">
        <v>167</v>
      </c>
      <c r="C166" s="9" t="s">
        <v>315</v>
      </c>
      <c r="D166" s="9" t="s">
        <v>316</v>
      </c>
    </row>
    <row r="167" spans="1:4">
      <c r="A167" s="5">
        <v>165</v>
      </c>
      <c r="B167" s="8" t="s">
        <v>167</v>
      </c>
      <c r="C167" s="19" t="s">
        <v>317</v>
      </c>
      <c r="D167" s="26" t="s">
        <v>318</v>
      </c>
    </row>
    <row r="168" spans="1:4">
      <c r="A168" s="5">
        <v>166</v>
      </c>
      <c r="B168" s="11" t="s">
        <v>167</v>
      </c>
      <c r="C168" s="9" t="s">
        <v>319</v>
      </c>
      <c r="D168" s="9" t="s">
        <v>36</v>
      </c>
    </row>
    <row r="169" spans="1:4">
      <c r="A169" s="5">
        <v>167</v>
      </c>
      <c r="B169" s="11" t="s">
        <v>167</v>
      </c>
      <c r="C169" s="9" t="s">
        <v>320</v>
      </c>
      <c r="D169" s="9" t="s">
        <v>321</v>
      </c>
    </row>
    <row r="170" spans="1:4">
      <c r="A170" s="5">
        <v>168</v>
      </c>
      <c r="B170" s="11" t="s">
        <v>167</v>
      </c>
      <c r="C170" s="9" t="s">
        <v>322</v>
      </c>
      <c r="D170" s="9" t="s">
        <v>323</v>
      </c>
    </row>
    <row r="171" spans="1:4">
      <c r="A171" s="5">
        <v>169</v>
      </c>
      <c r="B171" s="11" t="s">
        <v>167</v>
      </c>
      <c r="C171" s="9" t="s">
        <v>324</v>
      </c>
      <c r="D171" s="9" t="s">
        <v>325</v>
      </c>
    </row>
    <row r="172" spans="1:4">
      <c r="A172" s="5">
        <v>170</v>
      </c>
      <c r="B172" s="11" t="s">
        <v>167</v>
      </c>
      <c r="C172" s="9" t="s">
        <v>326</v>
      </c>
      <c r="D172" s="10" t="s">
        <v>327</v>
      </c>
    </row>
    <row r="173" spans="1:4">
      <c r="A173" s="5">
        <v>171</v>
      </c>
      <c r="B173" s="8" t="s">
        <v>167</v>
      </c>
      <c r="C173" s="10" t="s">
        <v>328</v>
      </c>
      <c r="D173" s="10" t="s">
        <v>329</v>
      </c>
    </row>
    <row r="174" spans="1:4">
      <c r="A174" s="5">
        <v>172</v>
      </c>
      <c r="B174" s="11" t="s">
        <v>167</v>
      </c>
      <c r="C174" s="12" t="s">
        <v>80</v>
      </c>
      <c r="D174" s="9" t="s">
        <v>330</v>
      </c>
    </row>
    <row r="175" spans="1:4">
      <c r="A175" s="5">
        <v>173</v>
      </c>
      <c r="B175" s="10" t="s">
        <v>167</v>
      </c>
      <c r="C175" s="9" t="s">
        <v>331</v>
      </c>
      <c r="D175" s="9" t="s">
        <v>332</v>
      </c>
    </row>
    <row r="176" spans="1:4">
      <c r="A176" s="5">
        <v>174</v>
      </c>
      <c r="B176" s="8" t="s">
        <v>167</v>
      </c>
      <c r="C176" s="9" t="s">
        <v>333</v>
      </c>
      <c r="D176" s="9" t="s">
        <v>334</v>
      </c>
    </row>
    <row r="177" spans="1:4">
      <c r="A177" s="5">
        <v>175</v>
      </c>
      <c r="B177" s="11" t="s">
        <v>167</v>
      </c>
      <c r="C177" s="9" t="s">
        <v>335</v>
      </c>
      <c r="D177" s="9" t="s">
        <v>336</v>
      </c>
    </row>
    <row r="178" spans="1:4">
      <c r="A178" s="5">
        <v>176</v>
      </c>
      <c r="B178" s="8" t="s">
        <v>167</v>
      </c>
      <c r="C178" s="9" t="s">
        <v>337</v>
      </c>
      <c r="D178" s="9" t="s">
        <v>338</v>
      </c>
    </row>
    <row r="179" spans="1:4">
      <c r="A179" s="5">
        <v>177</v>
      </c>
      <c r="B179" s="11" t="s">
        <v>167</v>
      </c>
      <c r="C179" s="9" t="s">
        <v>339</v>
      </c>
      <c r="D179" s="9" t="s">
        <v>340</v>
      </c>
    </row>
    <row r="180" spans="1:4">
      <c r="A180" s="5">
        <v>178</v>
      </c>
      <c r="B180" s="11" t="s">
        <v>167</v>
      </c>
      <c r="C180" s="9" t="s">
        <v>341</v>
      </c>
      <c r="D180" s="9" t="s">
        <v>342</v>
      </c>
    </row>
    <row r="181" spans="1:4">
      <c r="A181" s="5">
        <v>179</v>
      </c>
      <c r="B181" s="8" t="s">
        <v>167</v>
      </c>
      <c r="C181" s="9" t="s">
        <v>343</v>
      </c>
      <c r="D181" s="9" t="s">
        <v>344</v>
      </c>
    </row>
    <row r="182" spans="1:4">
      <c r="A182" s="5">
        <v>180</v>
      </c>
      <c r="B182" s="8" t="s">
        <v>167</v>
      </c>
      <c r="C182" s="9" t="s">
        <v>345</v>
      </c>
      <c r="D182" s="9" t="s">
        <v>346</v>
      </c>
    </row>
    <row r="183" spans="1:4">
      <c r="A183" s="5">
        <v>181</v>
      </c>
      <c r="B183" s="11" t="s">
        <v>167</v>
      </c>
      <c r="C183" s="30" t="s">
        <v>347</v>
      </c>
      <c r="D183" s="9" t="s">
        <v>348</v>
      </c>
    </row>
    <row r="184" spans="1:4">
      <c r="A184" s="5">
        <v>182</v>
      </c>
      <c r="B184" s="8" t="s">
        <v>167</v>
      </c>
      <c r="C184" s="30" t="s">
        <v>349</v>
      </c>
      <c r="D184" s="19" t="s">
        <v>155</v>
      </c>
    </row>
    <row r="185" spans="1:4">
      <c r="A185" s="5">
        <v>183</v>
      </c>
      <c r="B185" s="8" t="s">
        <v>167</v>
      </c>
      <c r="C185" s="31" t="s">
        <v>350</v>
      </c>
      <c r="D185" s="19" t="s">
        <v>351</v>
      </c>
    </row>
    <row r="186" spans="1:4">
      <c r="A186" s="5">
        <v>184</v>
      </c>
      <c r="B186" s="11" t="s">
        <v>167</v>
      </c>
      <c r="C186" s="30" t="s">
        <v>352</v>
      </c>
      <c r="D186" s="9" t="s">
        <v>353</v>
      </c>
    </row>
    <row r="187" spans="1:4">
      <c r="A187" s="5">
        <v>185</v>
      </c>
      <c r="B187" s="8" t="s">
        <v>167</v>
      </c>
      <c r="C187" s="30" t="s">
        <v>354</v>
      </c>
      <c r="D187" s="9" t="s">
        <v>355</v>
      </c>
    </row>
    <row r="188" spans="1:4">
      <c r="A188" s="5">
        <v>186</v>
      </c>
      <c r="B188" s="11" t="s">
        <v>167</v>
      </c>
      <c r="C188" s="30" t="s">
        <v>100</v>
      </c>
      <c r="D188" s="9" t="s">
        <v>356</v>
      </c>
    </row>
    <row r="189" spans="1:4">
      <c r="A189" s="5">
        <v>187</v>
      </c>
      <c r="B189" s="8" t="s">
        <v>167</v>
      </c>
      <c r="C189" s="30" t="s">
        <v>357</v>
      </c>
      <c r="D189" s="9" t="s">
        <v>358</v>
      </c>
    </row>
    <row r="190" spans="1:4">
      <c r="A190" s="5">
        <v>188</v>
      </c>
      <c r="B190" s="11" t="s">
        <v>167</v>
      </c>
      <c r="C190" s="30" t="s">
        <v>359</v>
      </c>
      <c r="D190" s="9" t="s">
        <v>360</v>
      </c>
    </row>
    <row r="191" spans="1:4">
      <c r="A191" s="5">
        <v>189</v>
      </c>
      <c r="B191" s="8" t="s">
        <v>167</v>
      </c>
      <c r="C191" s="30" t="s">
        <v>361</v>
      </c>
      <c r="D191" s="9" t="s">
        <v>362</v>
      </c>
    </row>
    <row r="192" spans="1:4">
      <c r="A192" s="5">
        <v>190</v>
      </c>
      <c r="B192" s="11" t="s">
        <v>167</v>
      </c>
      <c r="C192" s="30" t="s">
        <v>363</v>
      </c>
      <c r="D192" s="9" t="s">
        <v>364</v>
      </c>
    </row>
    <row r="193" spans="1:4">
      <c r="A193" s="5">
        <v>191</v>
      </c>
      <c r="B193" s="11" t="s">
        <v>167</v>
      </c>
      <c r="C193" s="9" t="s">
        <v>365</v>
      </c>
      <c r="D193" s="9" t="s">
        <v>366</v>
      </c>
    </row>
    <row r="194" spans="1:4">
      <c r="A194" s="5">
        <v>192</v>
      </c>
      <c r="B194" s="11" t="s">
        <v>167</v>
      </c>
      <c r="C194" s="30" t="s">
        <v>367</v>
      </c>
      <c r="D194" s="9" t="s">
        <v>368</v>
      </c>
    </row>
    <row r="195" spans="1:4">
      <c r="A195" s="5">
        <v>193</v>
      </c>
      <c r="B195" s="11" t="s">
        <v>167</v>
      </c>
      <c r="C195" s="30" t="s">
        <v>369</v>
      </c>
      <c r="D195" s="9" t="s">
        <v>218</v>
      </c>
    </row>
    <row r="196" spans="1:4">
      <c r="A196" s="5">
        <v>194</v>
      </c>
      <c r="B196" s="11" t="s">
        <v>167</v>
      </c>
      <c r="C196" s="9" t="s">
        <v>370</v>
      </c>
      <c r="D196" s="9" t="s">
        <v>155</v>
      </c>
    </row>
    <row r="197" spans="1:4">
      <c r="A197" s="5">
        <v>195</v>
      </c>
      <c r="B197" s="11" t="s">
        <v>167</v>
      </c>
      <c r="C197" s="9" t="s">
        <v>113</v>
      </c>
      <c r="D197" s="9" t="s">
        <v>371</v>
      </c>
    </row>
    <row r="198" spans="1:4">
      <c r="A198" s="5">
        <v>196</v>
      </c>
      <c r="B198" s="8" t="s">
        <v>167</v>
      </c>
      <c r="C198" s="9" t="s">
        <v>372</v>
      </c>
      <c r="D198" s="9" t="s">
        <v>373</v>
      </c>
    </row>
    <row r="199" spans="1:4">
      <c r="A199" s="5">
        <v>197</v>
      </c>
      <c r="B199" s="11" t="s">
        <v>167</v>
      </c>
      <c r="C199" s="9" t="s">
        <v>374</v>
      </c>
      <c r="D199" s="9" t="s">
        <v>155</v>
      </c>
    </row>
    <row r="200" spans="1:4">
      <c r="A200" s="5">
        <v>198</v>
      </c>
      <c r="B200" s="10" t="s">
        <v>167</v>
      </c>
      <c r="C200" s="12" t="s">
        <v>375</v>
      </c>
      <c r="D200" s="9" t="s">
        <v>155</v>
      </c>
    </row>
    <row r="201" spans="1:4">
      <c r="A201" s="5">
        <v>199</v>
      </c>
      <c r="B201" s="11" t="s">
        <v>167</v>
      </c>
      <c r="C201" s="9" t="s">
        <v>376</v>
      </c>
      <c r="D201" s="9" t="s">
        <v>377</v>
      </c>
    </row>
    <row r="202" spans="1:4">
      <c r="A202" s="5">
        <v>200</v>
      </c>
      <c r="B202" s="11" t="s">
        <v>167</v>
      </c>
      <c r="C202" s="9" t="s">
        <v>378</v>
      </c>
      <c r="D202" s="9" t="s">
        <v>91</v>
      </c>
    </row>
    <row r="203" spans="1:4">
      <c r="A203" s="5">
        <v>201</v>
      </c>
      <c r="B203" s="8" t="s">
        <v>167</v>
      </c>
      <c r="C203" s="12" t="s">
        <v>379</v>
      </c>
      <c r="D203" s="9" t="s">
        <v>380</v>
      </c>
    </row>
    <row r="204" spans="1:4">
      <c r="A204" s="5">
        <v>202</v>
      </c>
      <c r="B204" s="8" t="s">
        <v>167</v>
      </c>
      <c r="C204" s="12" t="s">
        <v>381</v>
      </c>
      <c r="D204" s="9" t="s">
        <v>382</v>
      </c>
    </row>
    <row r="205" spans="1:4">
      <c r="A205" s="5">
        <v>203</v>
      </c>
      <c r="B205" s="11" t="s">
        <v>167</v>
      </c>
      <c r="C205" s="9" t="s">
        <v>383</v>
      </c>
      <c r="D205" s="9" t="s">
        <v>91</v>
      </c>
    </row>
    <row r="206" spans="1:4">
      <c r="A206" s="5">
        <v>204</v>
      </c>
      <c r="B206" s="11" t="s">
        <v>167</v>
      </c>
      <c r="C206" s="9" t="s">
        <v>384</v>
      </c>
      <c r="D206" s="9" t="s">
        <v>385</v>
      </c>
    </row>
    <row r="207" spans="1:4">
      <c r="A207" s="5">
        <v>205</v>
      </c>
      <c r="B207" s="8" t="s">
        <v>167</v>
      </c>
      <c r="C207" s="9" t="s">
        <v>386</v>
      </c>
      <c r="D207" s="9" t="s">
        <v>387</v>
      </c>
    </row>
    <row r="208" spans="1:4">
      <c r="A208" s="5">
        <v>206</v>
      </c>
      <c r="B208" s="8" t="s">
        <v>167</v>
      </c>
      <c r="C208" s="19" t="s">
        <v>388</v>
      </c>
      <c r="D208" s="19" t="s">
        <v>389</v>
      </c>
    </row>
    <row r="209" spans="1:4">
      <c r="A209" s="5">
        <v>207</v>
      </c>
      <c r="B209" s="8" t="s">
        <v>167</v>
      </c>
      <c r="C209" s="9" t="s">
        <v>390</v>
      </c>
      <c r="D209" s="9" t="s">
        <v>391</v>
      </c>
    </row>
    <row r="210" spans="1:4">
      <c r="A210" s="5">
        <v>208</v>
      </c>
      <c r="B210" s="8" t="s">
        <v>167</v>
      </c>
      <c r="C210" s="9" t="s">
        <v>392</v>
      </c>
      <c r="D210" s="9" t="s">
        <v>393</v>
      </c>
    </row>
    <row r="211" spans="1:4">
      <c r="A211" s="5">
        <v>209</v>
      </c>
      <c r="B211" s="8" t="s">
        <v>167</v>
      </c>
      <c r="C211" s="9" t="s">
        <v>394</v>
      </c>
      <c r="D211" s="9" t="s">
        <v>395</v>
      </c>
    </row>
    <row r="212" spans="1:4">
      <c r="A212" s="5">
        <v>210</v>
      </c>
      <c r="B212" s="8" t="s">
        <v>167</v>
      </c>
      <c r="C212" s="9" t="s">
        <v>396</v>
      </c>
      <c r="D212" s="9" t="s">
        <v>397</v>
      </c>
    </row>
    <row r="213" spans="1:4">
      <c r="A213" s="5">
        <v>211</v>
      </c>
      <c r="B213" s="11" t="s">
        <v>167</v>
      </c>
      <c r="C213" s="9" t="s">
        <v>398</v>
      </c>
      <c r="D213" s="9" t="s">
        <v>399</v>
      </c>
    </row>
    <row r="214" spans="1:4">
      <c r="A214" s="5">
        <v>212</v>
      </c>
      <c r="B214" s="11" t="s">
        <v>167</v>
      </c>
      <c r="C214" s="9" t="s">
        <v>400</v>
      </c>
      <c r="D214" s="9" t="s">
        <v>401</v>
      </c>
    </row>
    <row r="215" spans="1:4">
      <c r="A215" s="5">
        <v>213</v>
      </c>
      <c r="B215" s="8" t="s">
        <v>167</v>
      </c>
      <c r="C215" s="12" t="s">
        <v>402</v>
      </c>
      <c r="D215" s="32" t="s">
        <v>403</v>
      </c>
    </row>
    <row r="216" spans="1:4">
      <c r="A216" s="5">
        <v>214</v>
      </c>
      <c r="B216" s="8" t="s">
        <v>167</v>
      </c>
      <c r="C216" s="12" t="s">
        <v>404</v>
      </c>
      <c r="D216" s="32" t="s">
        <v>405</v>
      </c>
    </row>
    <row r="217" spans="1:4">
      <c r="A217" s="5">
        <v>215</v>
      </c>
      <c r="B217" s="11" t="s">
        <v>167</v>
      </c>
      <c r="C217" s="12" t="s">
        <v>406</v>
      </c>
      <c r="D217" s="32" t="s">
        <v>407</v>
      </c>
    </row>
    <row r="218" spans="1:4">
      <c r="A218" s="5">
        <v>216</v>
      </c>
      <c r="B218" s="11" t="s">
        <v>167</v>
      </c>
      <c r="C218" s="9" t="s">
        <v>408</v>
      </c>
      <c r="D218" s="32" t="s">
        <v>409</v>
      </c>
    </row>
    <row r="219" spans="1:4">
      <c r="A219" s="5">
        <v>217</v>
      </c>
      <c r="B219" s="8" t="s">
        <v>167</v>
      </c>
      <c r="C219" s="12" t="s">
        <v>410</v>
      </c>
      <c r="D219" s="32" t="s">
        <v>411</v>
      </c>
    </row>
    <row r="220" spans="1:4">
      <c r="A220" s="5">
        <v>218</v>
      </c>
      <c r="B220" s="8" t="s">
        <v>167</v>
      </c>
      <c r="C220" s="12" t="s">
        <v>412</v>
      </c>
      <c r="D220" s="32" t="s">
        <v>48</v>
      </c>
    </row>
    <row r="221" spans="1:4">
      <c r="A221" s="5">
        <v>219</v>
      </c>
      <c r="B221" s="8" t="s">
        <v>167</v>
      </c>
      <c r="C221" s="12" t="s">
        <v>413</v>
      </c>
      <c r="D221" s="32" t="s">
        <v>414</v>
      </c>
    </row>
    <row r="222" spans="1:4">
      <c r="A222" s="5">
        <v>220</v>
      </c>
      <c r="B222" s="11" t="s">
        <v>167</v>
      </c>
      <c r="C222" s="12" t="s">
        <v>415</v>
      </c>
      <c r="D222" s="32" t="s">
        <v>416</v>
      </c>
    </row>
    <row r="223" spans="1:4">
      <c r="A223" s="5">
        <v>221</v>
      </c>
      <c r="B223" s="10" t="s">
        <v>167</v>
      </c>
      <c r="C223" s="12" t="s">
        <v>417</v>
      </c>
      <c r="D223" s="32" t="s">
        <v>418</v>
      </c>
    </row>
    <row r="224" spans="1:4">
      <c r="A224" s="5">
        <v>222</v>
      </c>
      <c r="B224" s="11" t="s">
        <v>167</v>
      </c>
      <c r="C224" s="12" t="s">
        <v>419</v>
      </c>
      <c r="D224" s="32" t="s">
        <v>420</v>
      </c>
    </row>
    <row r="225" spans="1:4">
      <c r="A225" s="5">
        <v>223</v>
      </c>
      <c r="B225" s="8" t="s">
        <v>167</v>
      </c>
      <c r="C225" s="9" t="s">
        <v>421</v>
      </c>
      <c r="D225" s="32" t="s">
        <v>422</v>
      </c>
    </row>
    <row r="226" spans="1:4">
      <c r="A226" s="5">
        <v>224</v>
      </c>
      <c r="B226" s="11" t="s">
        <v>167</v>
      </c>
      <c r="C226" s="12" t="s">
        <v>423</v>
      </c>
      <c r="D226" s="32" t="s">
        <v>424</v>
      </c>
    </row>
    <row r="227" spans="1:4">
      <c r="A227" s="5">
        <v>225</v>
      </c>
      <c r="B227" s="11" t="s">
        <v>167</v>
      </c>
      <c r="C227" s="12" t="s">
        <v>425</v>
      </c>
      <c r="D227" s="9" t="s">
        <v>426</v>
      </c>
    </row>
    <row r="228" spans="1:4">
      <c r="A228" s="5">
        <v>226</v>
      </c>
      <c r="B228" s="8" t="s">
        <v>427</v>
      </c>
      <c r="C228" s="33" t="s">
        <v>428</v>
      </c>
      <c r="D228" s="33" t="s">
        <v>429</v>
      </c>
    </row>
    <row r="229" spans="1:4">
      <c r="A229" s="5">
        <v>227</v>
      </c>
      <c r="B229" s="8" t="s">
        <v>427</v>
      </c>
      <c r="C229" s="33" t="s">
        <v>430</v>
      </c>
      <c r="D229" s="33" t="s">
        <v>431</v>
      </c>
    </row>
    <row r="230" spans="1:4">
      <c r="A230" s="5">
        <v>228</v>
      </c>
      <c r="B230" s="8" t="s">
        <v>427</v>
      </c>
      <c r="C230" s="33" t="s">
        <v>432</v>
      </c>
      <c r="D230" s="33" t="s">
        <v>433</v>
      </c>
    </row>
    <row r="231" spans="1:4">
      <c r="A231" s="5">
        <v>229</v>
      </c>
      <c r="B231" s="8" t="s">
        <v>427</v>
      </c>
      <c r="C231" s="34" t="s">
        <v>434</v>
      </c>
      <c r="D231" s="35" t="s">
        <v>435</v>
      </c>
    </row>
    <row r="232" spans="1:4">
      <c r="A232" s="5">
        <v>230</v>
      </c>
      <c r="B232" s="8" t="s">
        <v>427</v>
      </c>
      <c r="C232" s="34" t="s">
        <v>436</v>
      </c>
      <c r="D232" s="35" t="s">
        <v>437</v>
      </c>
    </row>
    <row r="233" spans="1:4">
      <c r="A233" s="5">
        <v>231</v>
      </c>
      <c r="B233" s="8" t="s">
        <v>427</v>
      </c>
      <c r="C233" s="33" t="s">
        <v>12</v>
      </c>
      <c r="D233" s="33" t="s">
        <v>438</v>
      </c>
    </row>
    <row r="234" spans="1:4">
      <c r="A234" s="5">
        <v>232</v>
      </c>
      <c r="B234" s="8" t="s">
        <v>427</v>
      </c>
      <c r="C234" s="33" t="s">
        <v>439</v>
      </c>
      <c r="D234" s="33" t="s">
        <v>91</v>
      </c>
    </row>
    <row r="235" spans="1:4">
      <c r="A235" s="5">
        <v>233</v>
      </c>
      <c r="B235" s="8" t="s">
        <v>427</v>
      </c>
      <c r="C235" s="33" t="s">
        <v>440</v>
      </c>
      <c r="D235" s="33" t="s">
        <v>441</v>
      </c>
    </row>
    <row r="236" spans="1:4">
      <c r="A236" s="5">
        <v>234</v>
      </c>
      <c r="B236" s="8" t="s">
        <v>427</v>
      </c>
      <c r="C236" s="33" t="s">
        <v>442</v>
      </c>
      <c r="D236" s="33" t="s">
        <v>443</v>
      </c>
    </row>
    <row r="237" spans="1:4">
      <c r="A237" s="5">
        <v>235</v>
      </c>
      <c r="B237" s="8" t="s">
        <v>427</v>
      </c>
      <c r="C237" s="36" t="s">
        <v>444</v>
      </c>
      <c r="D237" s="12" t="s">
        <v>81</v>
      </c>
    </row>
    <row r="238" spans="1:4">
      <c r="A238" s="5">
        <v>236</v>
      </c>
      <c r="B238" s="8" t="s">
        <v>427</v>
      </c>
      <c r="C238" s="33" t="s">
        <v>445</v>
      </c>
      <c r="D238" s="33" t="s">
        <v>446</v>
      </c>
    </row>
    <row r="239" spans="1:4">
      <c r="A239" s="5">
        <v>237</v>
      </c>
      <c r="B239" s="8" t="s">
        <v>427</v>
      </c>
      <c r="C239" s="33" t="s">
        <v>447</v>
      </c>
      <c r="D239" s="33" t="s">
        <v>448</v>
      </c>
    </row>
    <row r="240" spans="1:4">
      <c r="A240" s="5">
        <v>238</v>
      </c>
      <c r="B240" s="11" t="s">
        <v>449</v>
      </c>
      <c r="C240" s="11" t="s">
        <v>450</v>
      </c>
      <c r="D240" s="10" t="s">
        <v>451</v>
      </c>
    </row>
    <row r="241" spans="1:4">
      <c r="A241" s="5">
        <v>239</v>
      </c>
      <c r="B241" s="11" t="s">
        <v>449</v>
      </c>
      <c r="C241" s="22" t="s">
        <v>452</v>
      </c>
      <c r="D241" s="10" t="s">
        <v>453</v>
      </c>
    </row>
    <row r="242" spans="1:4">
      <c r="A242" s="5">
        <v>240</v>
      </c>
      <c r="B242" s="11" t="s">
        <v>449</v>
      </c>
      <c r="C242" s="22" t="s">
        <v>454</v>
      </c>
      <c r="D242" s="10" t="s">
        <v>455</v>
      </c>
    </row>
    <row r="243" spans="1:4">
      <c r="A243" s="5">
        <v>241</v>
      </c>
      <c r="B243" s="11" t="s">
        <v>456</v>
      </c>
      <c r="C243" s="11" t="s">
        <v>457</v>
      </c>
      <c r="D243" s="11" t="s">
        <v>95</v>
      </c>
    </row>
    <row r="244" spans="1:4">
      <c r="A244" s="5">
        <v>242</v>
      </c>
      <c r="B244" s="11" t="s">
        <v>456</v>
      </c>
      <c r="C244" s="12" t="s">
        <v>458</v>
      </c>
      <c r="D244" s="32" t="s">
        <v>227</v>
      </c>
    </row>
    <row r="245" spans="1:4">
      <c r="A245" s="5">
        <v>243</v>
      </c>
      <c r="B245" s="11" t="s">
        <v>456</v>
      </c>
      <c r="C245" s="10" t="s">
        <v>181</v>
      </c>
      <c r="D245" s="9" t="s">
        <v>459</v>
      </c>
    </row>
    <row r="246" spans="1:4">
      <c r="A246" s="5">
        <v>244</v>
      </c>
      <c r="B246" s="11" t="s">
        <v>456</v>
      </c>
      <c r="C246" s="11" t="s">
        <v>460</v>
      </c>
      <c r="D246" s="11" t="s">
        <v>461</v>
      </c>
    </row>
    <row r="247" spans="1:4">
      <c r="A247" s="5">
        <v>245</v>
      </c>
      <c r="B247" s="11" t="s">
        <v>456</v>
      </c>
      <c r="C247" s="37" t="s">
        <v>462</v>
      </c>
      <c r="D247" s="37" t="s">
        <v>463</v>
      </c>
    </row>
    <row r="248" spans="1:4">
      <c r="A248" s="5">
        <v>246</v>
      </c>
      <c r="B248" s="11" t="s">
        <v>456</v>
      </c>
      <c r="C248" s="10" t="s">
        <v>464</v>
      </c>
      <c r="D248" s="9" t="s">
        <v>465</v>
      </c>
    </row>
    <row r="249" spans="1:4">
      <c r="A249" s="5">
        <v>247</v>
      </c>
      <c r="B249" s="11" t="s">
        <v>456</v>
      </c>
      <c r="C249" s="10" t="s">
        <v>466</v>
      </c>
      <c r="D249" s="9" t="s">
        <v>467</v>
      </c>
    </row>
    <row r="250" spans="1:4">
      <c r="A250" s="5">
        <v>248</v>
      </c>
      <c r="B250" s="11" t="s">
        <v>456</v>
      </c>
      <c r="C250" s="33" t="s">
        <v>221</v>
      </c>
      <c r="D250" s="33" t="s">
        <v>468</v>
      </c>
    </row>
    <row r="251" spans="1:4">
      <c r="A251" s="5">
        <v>249</v>
      </c>
      <c r="B251" s="11" t="s">
        <v>456</v>
      </c>
      <c r="C251" s="33" t="s">
        <v>469</v>
      </c>
      <c r="D251" s="33" t="s">
        <v>470</v>
      </c>
    </row>
    <row r="252" spans="1:4">
      <c r="A252" s="5">
        <v>250</v>
      </c>
      <c r="B252" s="11" t="s">
        <v>456</v>
      </c>
      <c r="C252" s="37" t="s">
        <v>256</v>
      </c>
      <c r="D252" s="37" t="s">
        <v>397</v>
      </c>
    </row>
    <row r="253" spans="1:4">
      <c r="A253" s="5">
        <v>251</v>
      </c>
      <c r="B253" s="11" t="s">
        <v>456</v>
      </c>
      <c r="C253" s="33" t="s">
        <v>471</v>
      </c>
      <c r="D253" s="33" t="s">
        <v>472</v>
      </c>
    </row>
    <row r="254" spans="1:4">
      <c r="A254" s="5">
        <v>252</v>
      </c>
      <c r="B254" s="11" t="s">
        <v>456</v>
      </c>
      <c r="C254" s="33" t="s">
        <v>473</v>
      </c>
      <c r="D254" s="33" t="s">
        <v>474</v>
      </c>
    </row>
    <row r="255" spans="1:4">
      <c r="A255" s="5">
        <v>253</v>
      </c>
      <c r="B255" s="11" t="s">
        <v>456</v>
      </c>
      <c r="C255" s="33" t="s">
        <v>475</v>
      </c>
      <c r="D255" s="33" t="s">
        <v>476</v>
      </c>
    </row>
    <row r="256" spans="1:4">
      <c r="A256" s="5">
        <v>254</v>
      </c>
      <c r="B256" s="11" t="s">
        <v>456</v>
      </c>
      <c r="C256" s="28" t="s">
        <v>477</v>
      </c>
      <c r="D256" s="28" t="s">
        <v>478</v>
      </c>
    </row>
    <row r="257" spans="1:4">
      <c r="A257" s="5">
        <v>255</v>
      </c>
      <c r="B257" s="11" t="s">
        <v>456</v>
      </c>
      <c r="C257" s="11" t="s">
        <v>315</v>
      </c>
      <c r="D257" s="11" t="s">
        <v>479</v>
      </c>
    </row>
    <row r="258" spans="1:4">
      <c r="A258" s="5">
        <v>256</v>
      </c>
      <c r="B258" s="11" t="s">
        <v>456</v>
      </c>
      <c r="C258" s="10" t="s">
        <v>480</v>
      </c>
      <c r="D258" s="19" t="s">
        <v>327</v>
      </c>
    </row>
    <row r="259" spans="1:4">
      <c r="A259" s="5">
        <v>257</v>
      </c>
      <c r="B259" s="11" t="s">
        <v>456</v>
      </c>
      <c r="C259" s="11" t="s">
        <v>481</v>
      </c>
      <c r="D259" s="11" t="s">
        <v>482</v>
      </c>
    </row>
    <row r="260" spans="1:4">
      <c r="A260" s="5">
        <v>258</v>
      </c>
      <c r="B260" s="11" t="s">
        <v>456</v>
      </c>
      <c r="C260" s="33" t="s">
        <v>483</v>
      </c>
      <c r="D260" s="33" t="s">
        <v>484</v>
      </c>
    </row>
    <row r="261" spans="1:4">
      <c r="A261" s="5">
        <v>259</v>
      </c>
      <c r="B261" s="11" t="s">
        <v>456</v>
      </c>
      <c r="C261" s="10" t="s">
        <v>485</v>
      </c>
      <c r="D261" s="19" t="s">
        <v>486</v>
      </c>
    </row>
    <row r="262" spans="1:4">
      <c r="A262" s="5">
        <v>260</v>
      </c>
      <c r="B262" s="11" t="s">
        <v>456</v>
      </c>
      <c r="C262" s="12" t="s">
        <v>487</v>
      </c>
      <c r="D262" s="32" t="s">
        <v>488</v>
      </c>
    </row>
    <row r="263" spans="1:4">
      <c r="A263" s="5">
        <v>261</v>
      </c>
      <c r="B263" s="11" t="s">
        <v>456</v>
      </c>
      <c r="C263" s="11" t="s">
        <v>489</v>
      </c>
      <c r="D263" s="11" t="s">
        <v>490</v>
      </c>
    </row>
    <row r="264" spans="1:4">
      <c r="A264" s="5">
        <v>262</v>
      </c>
      <c r="B264" s="11" t="s">
        <v>456</v>
      </c>
      <c r="C264" s="10" t="s">
        <v>491</v>
      </c>
      <c r="D264" s="19" t="s">
        <v>492</v>
      </c>
    </row>
    <row r="265" spans="1:4">
      <c r="A265" s="5">
        <v>263</v>
      </c>
      <c r="B265" s="11" t="s">
        <v>456</v>
      </c>
      <c r="C265" s="11" t="s">
        <v>493</v>
      </c>
      <c r="D265" s="11" t="s">
        <v>494</v>
      </c>
    </row>
    <row r="266" spans="1:4">
      <c r="A266" s="5">
        <v>264</v>
      </c>
      <c r="B266" s="11" t="s">
        <v>456</v>
      </c>
      <c r="C266" s="10" t="s">
        <v>495</v>
      </c>
      <c r="D266" s="19" t="s">
        <v>91</v>
      </c>
    </row>
    <row r="267" spans="1:4">
      <c r="A267" s="5">
        <v>265</v>
      </c>
      <c r="B267" s="11" t="s">
        <v>456</v>
      </c>
      <c r="C267" s="12" t="s">
        <v>496</v>
      </c>
      <c r="D267" s="32" t="s">
        <v>497</v>
      </c>
    </row>
    <row r="268" spans="1:4">
      <c r="A268" s="5">
        <v>266</v>
      </c>
      <c r="B268" s="11" t="s">
        <v>456</v>
      </c>
      <c r="C268" s="33" t="s">
        <v>498</v>
      </c>
      <c r="D268" s="33" t="s">
        <v>499</v>
      </c>
    </row>
    <row r="269" spans="1:4">
      <c r="A269" s="5">
        <v>267</v>
      </c>
      <c r="B269" s="11" t="s">
        <v>456</v>
      </c>
      <c r="C269" s="10" t="s">
        <v>500</v>
      </c>
      <c r="D269" s="19" t="s">
        <v>501</v>
      </c>
    </row>
    <row r="270" spans="1:4">
      <c r="A270" s="5">
        <v>268</v>
      </c>
      <c r="B270" s="11" t="s">
        <v>456</v>
      </c>
      <c r="C270" s="33" t="s">
        <v>502</v>
      </c>
      <c r="D270" s="33" t="s">
        <v>503</v>
      </c>
    </row>
    <row r="271" spans="1:4">
      <c r="A271" s="5">
        <v>269</v>
      </c>
      <c r="B271" s="11" t="s">
        <v>456</v>
      </c>
      <c r="C271" s="33" t="s">
        <v>504</v>
      </c>
      <c r="D271" s="33" t="s">
        <v>364</v>
      </c>
    </row>
    <row r="272" spans="1:4">
      <c r="A272" s="5">
        <v>270</v>
      </c>
      <c r="B272" s="11" t="s">
        <v>456</v>
      </c>
      <c r="C272" s="33" t="s">
        <v>505</v>
      </c>
      <c r="D272" s="33" t="s">
        <v>506</v>
      </c>
    </row>
    <row r="273" spans="1:4">
      <c r="A273" s="5">
        <v>271</v>
      </c>
      <c r="B273" s="11" t="s">
        <v>456</v>
      </c>
      <c r="C273" s="33" t="s">
        <v>390</v>
      </c>
      <c r="D273" s="33" t="s">
        <v>507</v>
      </c>
    </row>
    <row r="274" spans="1:4">
      <c r="A274" s="5">
        <v>272</v>
      </c>
      <c r="B274" s="11" t="s">
        <v>456</v>
      </c>
      <c r="C274" s="33" t="s">
        <v>508</v>
      </c>
      <c r="D274" s="33" t="s">
        <v>509</v>
      </c>
    </row>
    <row r="275" spans="1:4">
      <c r="A275" s="5">
        <v>273</v>
      </c>
      <c r="B275" s="11" t="s">
        <v>456</v>
      </c>
      <c r="C275" s="33" t="s">
        <v>510</v>
      </c>
      <c r="D275" s="33" t="s">
        <v>36</v>
      </c>
    </row>
    <row r="276" spans="1:4">
      <c r="A276" s="5">
        <v>274</v>
      </c>
      <c r="B276" s="11" t="s">
        <v>456</v>
      </c>
      <c r="C276" s="37" t="s">
        <v>511</v>
      </c>
      <c r="D276" s="37" t="s">
        <v>512</v>
      </c>
    </row>
    <row r="277" spans="1:4">
      <c r="A277" s="5">
        <v>275</v>
      </c>
      <c r="B277" s="11" t="s">
        <v>456</v>
      </c>
      <c r="C277" s="38" t="s">
        <v>513</v>
      </c>
      <c r="D277" s="38" t="s">
        <v>91</v>
      </c>
    </row>
    <row r="278" spans="1:4">
      <c r="A278" s="5">
        <v>276</v>
      </c>
      <c r="B278" s="11" t="s">
        <v>456</v>
      </c>
      <c r="C278" s="10" t="s">
        <v>514</v>
      </c>
      <c r="D278" s="9" t="s">
        <v>515</v>
      </c>
    </row>
    <row r="279" spans="1:4">
      <c r="A279" s="5">
        <v>277</v>
      </c>
      <c r="B279" s="11" t="s">
        <v>456</v>
      </c>
      <c r="C279" s="10" t="s">
        <v>516</v>
      </c>
      <c r="D279" s="19" t="s">
        <v>517</v>
      </c>
    </row>
    <row r="280" spans="1:4">
      <c r="A280" s="5">
        <v>278</v>
      </c>
      <c r="B280" s="11" t="s">
        <v>456</v>
      </c>
      <c r="C280" s="11" t="s">
        <v>518</v>
      </c>
      <c r="D280" s="11" t="s">
        <v>227</v>
      </c>
    </row>
    <row r="281" spans="1:4">
      <c r="A281" s="5">
        <v>279</v>
      </c>
      <c r="B281" s="11" t="s">
        <v>456</v>
      </c>
      <c r="C281" s="28" t="s">
        <v>519</v>
      </c>
      <c r="D281" s="28" t="s">
        <v>520</v>
      </c>
    </row>
    <row r="282" spans="1:4">
      <c r="A282" s="5">
        <v>280</v>
      </c>
      <c r="B282" s="11" t="s">
        <v>456</v>
      </c>
      <c r="C282" s="12" t="s">
        <v>521</v>
      </c>
      <c r="D282" s="32" t="s">
        <v>522</v>
      </c>
    </row>
    <row r="283" spans="1:4">
      <c r="A283" s="5">
        <v>281</v>
      </c>
      <c r="B283" s="11" t="s">
        <v>456</v>
      </c>
      <c r="C283" s="10" t="s">
        <v>523</v>
      </c>
      <c r="D283" s="19" t="s">
        <v>515</v>
      </c>
    </row>
    <row r="284" spans="1:4">
      <c r="A284" s="5">
        <v>282</v>
      </c>
      <c r="B284" s="11" t="s">
        <v>524</v>
      </c>
      <c r="C284" s="9" t="s">
        <v>525</v>
      </c>
      <c r="D284" s="32" t="s">
        <v>526</v>
      </c>
    </row>
    <row r="285" spans="1:4">
      <c r="A285" s="5">
        <v>283</v>
      </c>
      <c r="B285" s="11" t="s">
        <v>524</v>
      </c>
      <c r="C285" s="9" t="s">
        <v>527</v>
      </c>
      <c r="D285" s="32" t="s">
        <v>528</v>
      </c>
    </row>
    <row r="286" spans="1:4">
      <c r="A286" s="5">
        <v>284</v>
      </c>
      <c r="B286" s="11" t="s">
        <v>524</v>
      </c>
      <c r="C286" s="9" t="s">
        <v>529</v>
      </c>
      <c r="D286" s="32" t="s">
        <v>530</v>
      </c>
    </row>
    <row r="287" spans="1:4">
      <c r="A287" s="5">
        <v>285</v>
      </c>
      <c r="B287" s="5" t="s">
        <v>531</v>
      </c>
      <c r="C287" s="5" t="s">
        <v>532</v>
      </c>
      <c r="D287" s="5" t="s">
        <v>91</v>
      </c>
    </row>
    <row r="288" spans="1:4">
      <c r="A288" s="5">
        <v>286</v>
      </c>
      <c r="B288" s="5" t="s">
        <v>531</v>
      </c>
      <c r="C288" s="5" t="s">
        <v>533</v>
      </c>
      <c r="D288" s="5" t="s">
        <v>534</v>
      </c>
    </row>
    <row r="289" ht="15" spans="1:4">
      <c r="A289" s="5">
        <v>287</v>
      </c>
      <c r="B289" s="5" t="s">
        <v>535</v>
      </c>
      <c r="C289" s="39">
        <v>105</v>
      </c>
      <c r="D289" s="40" t="s">
        <v>536</v>
      </c>
    </row>
    <row r="290" ht="15" spans="1:4">
      <c r="A290" s="5">
        <v>288</v>
      </c>
      <c r="B290" s="5" t="s">
        <v>535</v>
      </c>
      <c r="C290" s="41">
        <v>107</v>
      </c>
      <c r="D290" s="40" t="s">
        <v>537</v>
      </c>
    </row>
    <row r="291" ht="15" spans="1:4">
      <c r="A291" s="5">
        <v>289</v>
      </c>
      <c r="B291" s="5" t="s">
        <v>535</v>
      </c>
      <c r="C291" s="41">
        <v>303</v>
      </c>
      <c r="D291" s="40" t="s">
        <v>538</v>
      </c>
    </row>
    <row r="292" ht="15" spans="1:4">
      <c r="A292" s="5">
        <v>290</v>
      </c>
      <c r="B292" s="5" t="s">
        <v>535</v>
      </c>
      <c r="C292" s="41">
        <v>307</v>
      </c>
      <c r="D292" s="40" t="s">
        <v>539</v>
      </c>
    </row>
    <row r="293" ht="15" spans="1:4">
      <c r="A293" s="5">
        <v>291</v>
      </c>
      <c r="B293" s="5" t="s">
        <v>535</v>
      </c>
      <c r="C293" s="41">
        <v>407</v>
      </c>
      <c r="D293" s="40" t="s">
        <v>540</v>
      </c>
    </row>
    <row r="294" ht="15" spans="1:4">
      <c r="A294" s="5">
        <v>292</v>
      </c>
      <c r="B294" s="5" t="s">
        <v>535</v>
      </c>
      <c r="C294" s="41">
        <v>508</v>
      </c>
      <c r="D294" s="40" t="s">
        <v>541</v>
      </c>
    </row>
    <row r="295" ht="15" spans="1:4">
      <c r="A295" s="5">
        <v>293</v>
      </c>
      <c r="B295" s="5" t="s">
        <v>535</v>
      </c>
      <c r="C295" s="41">
        <v>1001</v>
      </c>
      <c r="D295" s="40" t="s">
        <v>95</v>
      </c>
    </row>
    <row r="296" ht="15" spans="1:4">
      <c r="A296" s="5">
        <v>294</v>
      </c>
      <c r="B296" s="5" t="s">
        <v>535</v>
      </c>
      <c r="C296" s="41">
        <v>1005</v>
      </c>
      <c r="D296" s="40" t="s">
        <v>542</v>
      </c>
    </row>
    <row r="297" ht="15" spans="1:4">
      <c r="A297" s="5">
        <v>295</v>
      </c>
      <c r="B297" s="5" t="s">
        <v>535</v>
      </c>
      <c r="C297" s="41">
        <v>1209</v>
      </c>
      <c r="D297" s="40" t="s">
        <v>543</v>
      </c>
    </row>
    <row r="298" ht="15" spans="1:4">
      <c r="A298" s="5">
        <v>296</v>
      </c>
      <c r="B298" s="5" t="s">
        <v>535</v>
      </c>
      <c r="C298" s="41">
        <v>1402</v>
      </c>
      <c r="D298" s="40" t="s">
        <v>65</v>
      </c>
    </row>
    <row r="299" ht="15" spans="1:4">
      <c r="A299" s="5">
        <v>297</v>
      </c>
      <c r="B299" s="5" t="s">
        <v>535</v>
      </c>
      <c r="C299" s="39">
        <v>1408</v>
      </c>
      <c r="D299" s="40" t="s">
        <v>544</v>
      </c>
    </row>
    <row r="300" ht="15" spans="1:4">
      <c r="A300" s="5">
        <v>298</v>
      </c>
      <c r="B300" s="5" t="s">
        <v>535</v>
      </c>
      <c r="C300" s="39">
        <v>1701</v>
      </c>
      <c r="D300" s="40" t="s">
        <v>545</v>
      </c>
    </row>
    <row r="301" ht="15" spans="1:4">
      <c r="A301" s="5">
        <v>299</v>
      </c>
      <c r="B301" s="5" t="s">
        <v>535</v>
      </c>
      <c r="C301" s="39">
        <v>1704</v>
      </c>
      <c r="D301" s="40" t="s">
        <v>95</v>
      </c>
    </row>
    <row r="302" ht="15" spans="1:4">
      <c r="A302" s="5">
        <v>300</v>
      </c>
      <c r="B302" s="5" t="s">
        <v>535</v>
      </c>
      <c r="C302" s="41">
        <v>1707</v>
      </c>
      <c r="D302" s="40" t="s">
        <v>546</v>
      </c>
    </row>
    <row r="303" ht="15" spans="1:4">
      <c r="A303" s="5">
        <v>301</v>
      </c>
      <c r="B303" s="5" t="s">
        <v>535</v>
      </c>
      <c r="C303" s="41">
        <v>1801</v>
      </c>
      <c r="D303" s="40" t="s">
        <v>547</v>
      </c>
    </row>
    <row r="304" ht="15" spans="1:4">
      <c r="A304" s="5">
        <v>302</v>
      </c>
      <c r="B304" s="5" t="s">
        <v>535</v>
      </c>
      <c r="C304" s="41">
        <v>1902</v>
      </c>
      <c r="D304" s="40" t="s">
        <v>548</v>
      </c>
    </row>
    <row r="305" ht="15" spans="1:4">
      <c r="A305" s="5">
        <v>303</v>
      </c>
      <c r="B305" s="5" t="s">
        <v>535</v>
      </c>
      <c r="C305" s="41">
        <v>2102</v>
      </c>
      <c r="D305" s="40" t="s">
        <v>549</v>
      </c>
    </row>
  </sheetData>
  <autoFilter xmlns:etc="http://www.wps.cn/officeDocument/2017/etCustomData" ref="A2:E305" etc:filterBottomFollowUsedRange="0">
    <extLst/>
  </autoFilter>
  <sortState ref="A289:D305">
    <sortCondition ref="C289:C305"/>
  </sortState>
  <mergeCells count="1">
    <mergeCell ref="A1:D1"/>
  </mergeCells>
  <conditionalFormatting sqref="D5">
    <cfRule type="duplicateValues" dxfId="0" priority="219"/>
  </conditionalFormatting>
  <conditionalFormatting sqref="C17">
    <cfRule type="duplicateValues" dxfId="0" priority="214"/>
  </conditionalFormatting>
  <conditionalFormatting sqref="C18">
    <cfRule type="duplicateValues" dxfId="0" priority="213"/>
  </conditionalFormatting>
  <conditionalFormatting sqref="C19">
    <cfRule type="duplicateValues" dxfId="0" priority="212"/>
  </conditionalFormatting>
  <conditionalFormatting sqref="C23">
    <cfRule type="duplicateValues" dxfId="0" priority="43"/>
  </conditionalFormatting>
  <conditionalFormatting sqref="C31">
    <cfRule type="duplicateValues" dxfId="0" priority="37"/>
  </conditionalFormatting>
  <conditionalFormatting sqref="C32">
    <cfRule type="duplicateValues" dxfId="0" priority="35"/>
  </conditionalFormatting>
  <conditionalFormatting sqref="C33">
    <cfRule type="duplicateValues" dxfId="0" priority="33"/>
  </conditionalFormatting>
  <conditionalFormatting sqref="C34">
    <cfRule type="duplicateValues" dxfId="0" priority="31"/>
  </conditionalFormatting>
  <conditionalFormatting sqref="C35">
    <cfRule type="duplicateValues" dxfId="0" priority="30"/>
  </conditionalFormatting>
  <conditionalFormatting sqref="C36">
    <cfRule type="duplicateValues" dxfId="0" priority="29"/>
  </conditionalFormatting>
  <conditionalFormatting sqref="C37">
    <cfRule type="duplicateValues" dxfId="0" priority="28"/>
  </conditionalFormatting>
  <conditionalFormatting sqref="C40">
    <cfRule type="duplicateValues" dxfId="0" priority="41"/>
  </conditionalFormatting>
  <conditionalFormatting sqref="C41">
    <cfRule type="duplicateValues" dxfId="0" priority="39"/>
  </conditionalFormatting>
  <conditionalFormatting sqref="C42">
    <cfRule type="duplicateValues" dxfId="0" priority="27"/>
  </conditionalFormatting>
  <conditionalFormatting sqref="C43">
    <cfRule type="duplicateValues" dxfId="0" priority="19"/>
  </conditionalFormatting>
  <conditionalFormatting sqref="C44">
    <cfRule type="duplicateValues" dxfId="0" priority="18"/>
  </conditionalFormatting>
  <conditionalFormatting sqref="C45">
    <cfRule type="duplicateValues" dxfId="0" priority="17"/>
  </conditionalFormatting>
  <conditionalFormatting sqref="C46">
    <cfRule type="duplicateValues" dxfId="0" priority="26"/>
  </conditionalFormatting>
  <conditionalFormatting sqref="C47">
    <cfRule type="duplicateValues" dxfId="0" priority="25"/>
  </conditionalFormatting>
  <conditionalFormatting sqref="C48">
    <cfRule type="duplicateValues" dxfId="0" priority="24"/>
  </conditionalFormatting>
  <conditionalFormatting sqref="C49">
    <cfRule type="duplicateValues" dxfId="0" priority="23"/>
  </conditionalFormatting>
  <conditionalFormatting sqref="C52">
    <cfRule type="duplicateValues" dxfId="0" priority="21"/>
  </conditionalFormatting>
  <conditionalFormatting sqref="C53">
    <cfRule type="duplicateValues" dxfId="0" priority="20"/>
  </conditionalFormatting>
  <conditionalFormatting sqref="C54">
    <cfRule type="duplicateValues" dxfId="0" priority="8"/>
  </conditionalFormatting>
  <conditionalFormatting sqref="C55">
    <cfRule type="duplicateValues" dxfId="0" priority="7"/>
  </conditionalFormatting>
  <conditionalFormatting sqref="C56">
    <cfRule type="duplicateValues" dxfId="0" priority="6"/>
  </conditionalFormatting>
  <conditionalFormatting sqref="C58">
    <cfRule type="duplicateValues" dxfId="0" priority="5"/>
  </conditionalFormatting>
  <conditionalFormatting sqref="C60">
    <cfRule type="duplicateValues" dxfId="0" priority="16"/>
  </conditionalFormatting>
  <conditionalFormatting sqref="C61">
    <cfRule type="duplicateValues" dxfId="0" priority="15"/>
  </conditionalFormatting>
  <conditionalFormatting sqref="C62">
    <cfRule type="duplicateValues" dxfId="0" priority="14"/>
  </conditionalFormatting>
  <conditionalFormatting sqref="C63">
    <cfRule type="duplicateValues" dxfId="0" priority="13"/>
  </conditionalFormatting>
  <conditionalFormatting sqref="C64">
    <cfRule type="duplicateValues" dxfId="0" priority="12"/>
  </conditionalFormatting>
  <conditionalFormatting sqref="C65">
    <cfRule type="duplicateValues" dxfId="0" priority="11"/>
  </conditionalFormatting>
  <conditionalFormatting sqref="C66">
    <cfRule type="duplicateValues" dxfId="0" priority="10"/>
  </conditionalFormatting>
  <conditionalFormatting sqref="C67">
    <cfRule type="duplicateValues" dxfId="0" priority="9"/>
  </conditionalFormatting>
  <conditionalFormatting sqref="C69">
    <cfRule type="duplicateValues" dxfId="0" priority="51"/>
  </conditionalFormatting>
  <conditionalFormatting sqref="C71">
    <cfRule type="duplicateValues" dxfId="0" priority="47"/>
  </conditionalFormatting>
  <conditionalFormatting sqref="C80">
    <cfRule type="duplicateValues" dxfId="0" priority="49"/>
  </conditionalFormatting>
  <conditionalFormatting sqref="C81">
    <cfRule type="duplicateValues" dxfId="0" priority="44"/>
  </conditionalFormatting>
  <conditionalFormatting sqref="C84">
    <cfRule type="duplicateValues" dxfId="0" priority="45"/>
  </conditionalFormatting>
  <conditionalFormatting sqref="C85">
    <cfRule type="duplicateValues" dxfId="0" priority="204"/>
  </conditionalFormatting>
  <conditionalFormatting sqref="C86">
    <cfRule type="duplicateValues" dxfId="0" priority="206"/>
  </conditionalFormatting>
  <conditionalFormatting sqref="C88">
    <cfRule type="duplicateValues" dxfId="0" priority="200"/>
  </conditionalFormatting>
  <conditionalFormatting sqref="C89">
    <cfRule type="duplicateValues" dxfId="0" priority="202"/>
  </conditionalFormatting>
  <conditionalFormatting sqref="C90">
    <cfRule type="duplicateValues" dxfId="0" priority="198"/>
  </conditionalFormatting>
  <conditionalFormatting sqref="C93">
    <cfRule type="duplicateValues" dxfId="0" priority="208"/>
  </conditionalFormatting>
  <conditionalFormatting sqref="C110">
    <cfRule type="duplicateValues" dxfId="0" priority="196"/>
  </conditionalFormatting>
  <conditionalFormatting sqref="C111">
    <cfRule type="duplicateValues" dxfId="0" priority="194"/>
  </conditionalFormatting>
  <conditionalFormatting sqref="C125">
    <cfRule type="duplicateValues" dxfId="0" priority="192"/>
  </conditionalFormatting>
  <conditionalFormatting sqref="C127">
    <cfRule type="duplicateValues" dxfId="0" priority="190"/>
  </conditionalFormatting>
  <conditionalFormatting sqref="C165">
    <cfRule type="duplicateValues" dxfId="0" priority="171"/>
  </conditionalFormatting>
  <conditionalFormatting sqref="C170">
    <cfRule type="duplicateValues" dxfId="0" priority="169"/>
  </conditionalFormatting>
  <conditionalFormatting sqref="C171">
    <cfRule type="duplicateValues" dxfId="0" priority="167"/>
  </conditionalFormatting>
  <conditionalFormatting sqref="C175">
    <cfRule type="duplicateValues" dxfId="0" priority="182"/>
  </conditionalFormatting>
  <conditionalFormatting sqref="C176">
    <cfRule type="duplicateValues" dxfId="0" priority="183"/>
  </conditionalFormatting>
  <conditionalFormatting sqref="C177">
    <cfRule type="duplicateValues" dxfId="0" priority="179"/>
  </conditionalFormatting>
  <conditionalFormatting sqref="C178">
    <cfRule type="duplicateValues" dxfId="0" priority="184"/>
  </conditionalFormatting>
  <conditionalFormatting sqref="C179">
    <cfRule type="duplicateValues" dxfId="0" priority="177"/>
  </conditionalFormatting>
  <conditionalFormatting sqref="C180">
    <cfRule type="duplicateValues" dxfId="0" priority="175"/>
  </conditionalFormatting>
  <conditionalFormatting sqref="D180">
    <cfRule type="duplicateValues" dxfId="0" priority="176"/>
  </conditionalFormatting>
  <conditionalFormatting sqref="C181">
    <cfRule type="duplicateValues" dxfId="0" priority="174"/>
  </conditionalFormatting>
  <conditionalFormatting sqref="C182">
    <cfRule type="duplicateValues" dxfId="0" priority="163"/>
  </conditionalFormatting>
  <conditionalFormatting sqref="C186">
    <cfRule type="duplicateValues" dxfId="0" priority="165"/>
  </conditionalFormatting>
  <conditionalFormatting sqref="C187">
    <cfRule type="duplicateValues" dxfId="0" priority="155"/>
  </conditionalFormatting>
  <conditionalFormatting sqref="C188">
    <cfRule type="duplicateValues" dxfId="0" priority="159"/>
  </conditionalFormatting>
  <conditionalFormatting sqref="C189">
    <cfRule type="duplicateValues" dxfId="0" priority="153"/>
  </conditionalFormatting>
  <conditionalFormatting sqref="C190">
    <cfRule type="duplicateValues" dxfId="0" priority="151"/>
  </conditionalFormatting>
  <conditionalFormatting sqref="C191">
    <cfRule type="duplicateValues" dxfId="0" priority="149"/>
  </conditionalFormatting>
  <conditionalFormatting sqref="C192">
    <cfRule type="duplicateValues" dxfId="0" priority="147"/>
  </conditionalFormatting>
  <conditionalFormatting sqref="C193">
    <cfRule type="duplicateValues" dxfId="0" priority="145"/>
  </conditionalFormatting>
  <conditionalFormatting sqref="C194">
    <cfRule type="duplicateValues" dxfId="0" priority="144"/>
  </conditionalFormatting>
  <conditionalFormatting sqref="C196">
    <cfRule type="duplicateValues" dxfId="0" priority="135"/>
  </conditionalFormatting>
  <conditionalFormatting sqref="C198">
    <cfRule type="duplicateValues" dxfId="0" priority="133"/>
  </conditionalFormatting>
  <conditionalFormatting sqref="C204">
    <cfRule type="duplicateValues" dxfId="0" priority="139"/>
  </conditionalFormatting>
  <conditionalFormatting sqref="C205">
    <cfRule type="duplicateValues" dxfId="0" priority="137"/>
  </conditionalFormatting>
  <conditionalFormatting sqref="C206">
    <cfRule type="duplicateValues" dxfId="0" priority="157"/>
  </conditionalFormatting>
  <conditionalFormatting sqref="C217">
    <cfRule type="duplicateValues" dxfId="0" priority="131"/>
  </conditionalFormatting>
  <conditionalFormatting sqref="C228">
    <cfRule type="duplicateValues" dxfId="0" priority="129"/>
  </conditionalFormatting>
  <conditionalFormatting sqref="C238">
    <cfRule type="duplicateValues" dxfId="0" priority="127"/>
  </conditionalFormatting>
  <conditionalFormatting sqref="C239">
    <cfRule type="duplicateValues" dxfId="0" priority="125"/>
  </conditionalFormatting>
  <conditionalFormatting sqref="C240">
    <cfRule type="duplicateValues" dxfId="0" priority="123"/>
  </conditionalFormatting>
  <conditionalFormatting sqref="C243">
    <cfRule type="duplicateValues" dxfId="0" priority="120"/>
  </conditionalFormatting>
  <conditionalFormatting sqref="C244">
    <cfRule type="duplicateValues" dxfId="0" priority="119"/>
  </conditionalFormatting>
  <conditionalFormatting sqref="C245">
    <cfRule type="duplicateValues" dxfId="0" priority="118"/>
  </conditionalFormatting>
  <conditionalFormatting sqref="C250">
    <cfRule type="duplicateValues" dxfId="0" priority="115"/>
  </conditionalFormatting>
  <conditionalFormatting sqref="C257">
    <cfRule type="duplicateValues" dxfId="0" priority="113"/>
  </conditionalFormatting>
  <conditionalFormatting sqref="C258">
    <cfRule type="duplicateValues" dxfId="0" priority="112"/>
  </conditionalFormatting>
  <conditionalFormatting sqref="C259">
    <cfRule type="duplicateValues" dxfId="0" priority="110"/>
  </conditionalFormatting>
  <conditionalFormatting sqref="C268">
    <cfRule type="duplicateValues" dxfId="0" priority="106"/>
  </conditionalFormatting>
  <conditionalFormatting sqref="C269">
    <cfRule type="duplicateValues" dxfId="0" priority="104"/>
  </conditionalFormatting>
  <conditionalFormatting sqref="C270">
    <cfRule type="duplicateValues" dxfId="0" priority="108"/>
  </conditionalFormatting>
  <conditionalFormatting sqref="C271">
    <cfRule type="duplicateValues" dxfId="0" priority="100"/>
  </conditionalFormatting>
  <conditionalFormatting sqref="C272">
    <cfRule type="duplicateValues" dxfId="0" priority="98"/>
  </conditionalFormatting>
  <conditionalFormatting sqref="C273">
    <cfRule type="duplicateValues" dxfId="0" priority="102"/>
  </conditionalFormatting>
  <conditionalFormatting sqref="C274">
    <cfRule type="duplicateValues" dxfId="0" priority="96"/>
  </conditionalFormatting>
  <conditionalFormatting sqref="C277">
    <cfRule type="duplicateValues" dxfId="0" priority="94"/>
  </conditionalFormatting>
  <conditionalFormatting sqref="D300">
    <cfRule type="duplicateValues" dxfId="1" priority="2"/>
  </conditionalFormatting>
  <conditionalFormatting sqref="D305">
    <cfRule type="duplicateValues" dxfId="1" priority="1"/>
  </conditionalFormatting>
  <conditionalFormatting sqref="C9:C10">
    <cfRule type="duplicateValues" dxfId="0" priority="217"/>
  </conditionalFormatting>
  <conditionalFormatting sqref="C11:C12">
    <cfRule type="duplicateValues" dxfId="0" priority="215"/>
  </conditionalFormatting>
  <conditionalFormatting sqref="C50:C51">
    <cfRule type="duplicateValues" dxfId="0" priority="22"/>
  </conditionalFormatting>
  <conditionalFormatting sqref="C97:C99">
    <cfRule type="duplicateValues" dxfId="0" priority="210"/>
  </conditionalFormatting>
  <conditionalFormatting sqref="C167:C168">
    <cfRule type="duplicateValues" dxfId="0" priority="161"/>
  </conditionalFormatting>
  <conditionalFormatting sqref="C175:C176">
    <cfRule type="duplicateValues" dxfId="0" priority="181"/>
  </conditionalFormatting>
  <conditionalFormatting sqref="C180:C181">
    <cfRule type="duplicateValues" dxfId="0" priority="173"/>
  </conditionalFormatting>
  <conditionalFormatting sqref="C243:C245">
    <cfRule type="duplicateValues" dxfId="0" priority="117"/>
  </conditionalFormatting>
  <conditionalFormatting sqref="C258:C259">
    <cfRule type="duplicateValues" dxfId="0" priority="111"/>
  </conditionalFormatting>
  <conditionalFormatting sqref="C281:C283">
    <cfRule type="duplicateValues" dxfId="0" priority="121"/>
  </conditionalFormatting>
  <conditionalFormatting sqref="C8 C4">
    <cfRule type="duplicateValues" dxfId="0" priority="220"/>
  </conditionalFormatting>
  <conditionalFormatting sqref="C68 C70 C79">
    <cfRule type="duplicateValues" dxfId="0" priority="53"/>
  </conditionalFormatting>
  <conditionalFormatting sqref="C128:C130 C150:C153">
    <cfRule type="duplicateValues" dxfId="0" priority="188"/>
  </conditionalFormatting>
  <conditionalFormatting sqref="C154:C164 C144:C149 C172:C174">
    <cfRule type="duplicateValues" dxfId="0" priority="186"/>
  </conditionalFormatting>
  <conditionalFormatting sqref="C195 C183:C184">
    <cfRule type="duplicateValues" dxfId="0" priority="142"/>
  </conditionalFormatting>
  <conditionalFormatting sqref="C185 C202:C203">
    <cfRule type="duplicateValues" dxfId="0" priority="140"/>
  </conditionalFormatting>
  <pageMargins left="1.6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保障房2</dc:creator>
  <cp:lastModifiedBy>段雄川</cp:lastModifiedBy>
  <dcterms:created xsi:type="dcterms:W3CDTF">2025-08-26T13:56:00Z</dcterms:created>
  <dcterms:modified xsi:type="dcterms:W3CDTF">2025-09-03T07:29:02Z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8C31BEEDEF054B32BDCDDEF57CC7B889_13</vt:lpwstr>
  </property>
  <property fmtid="{D5CDD505-2E9C-101B-9397-08002B2CF9AE}" pid="3" name="KSOProductBuildVer">
    <vt:lpwstr>2052-12.1.0.22529</vt:lpwstr>
  </property>
</Properties>
</file>